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xr:revisionPtr revIDLastSave="0" documentId="13_ncr:1_{E1BC0D5A-16FF-495B-A910-2BA5B102F6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LTP_Data" sheetId="1" r:id="rId1"/>
  </sheets>
  <calcPr calcId="0"/>
</workbook>
</file>

<file path=xl/sharedStrings.xml><?xml version="1.0" encoding="utf-8"?>
<sst xmlns="http://schemas.openxmlformats.org/spreadsheetml/2006/main" count="19" uniqueCount="19">
  <si>
    <t>Time_s</t>
  </si>
  <si>
    <t>Speed_kmh</t>
  </si>
  <si>
    <t>Speed_ms</t>
  </si>
  <si>
    <t>dt</t>
  </si>
  <si>
    <t>Accel_ms2</t>
  </si>
  <si>
    <t>Rolling_Force_N</t>
  </si>
  <si>
    <t>Aero_Force_N</t>
  </si>
  <si>
    <t>Inertia_Force_N</t>
  </si>
  <si>
    <t>Total_Force_N</t>
  </si>
  <si>
    <t>Wheel_Power_W</t>
  </si>
  <si>
    <t>Traction_Power_W</t>
  </si>
  <si>
    <t>Braking_Power_W</t>
  </si>
  <si>
    <t>Cumulative_Traction_E_J</t>
  </si>
  <si>
    <t>Cumulative_Braking_E_J</t>
  </si>
  <si>
    <t>Recoverable_Braking_P_W</t>
  </si>
  <si>
    <t>Captured_Energy_J</t>
  </si>
  <si>
    <t>Flywheel_SoC_J</t>
  </si>
  <si>
    <t>Brake_Flag</t>
  </si>
  <si>
    <t>Brake_Event_ID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</si>
</sst>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Cumulative Tractive and Braking Energy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WLTP_Data!$M$1</c:f>
              <c:strCache>
                <c:ptCount val="1"/>
                <c:pt idx="0">
                  <c:v>Cumulative_Traction_E_J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numRef>
              <c:f>WLTP_Data!$A$2:$A$1802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WLTP_Data!$M$2:$M$1802</c:f>
              <c:numCache>
                <c:formatCode>General</c:formatCode>
                <c:ptCount val="1801"/>
                <c:pt idx="0">
                  <c:v>1546.310358796296</c:v>
                </c:pt>
                <c:pt idx="1">
                  <c:v>9468.4393597291182</c:v>
                </c:pt>
                <c:pt idx="2">
                  <c:v>17813.425562785571</c:v>
                </c:pt>
                <c:pt idx="3">
                  <c:v>26491.743184615119</c:v>
                </c:pt>
                <c:pt idx="4">
                  <c:v>35399.834821351993</c:v>
                </c:pt>
                <c:pt idx="5">
                  <c:v>44422.927539958691</c:v>
                </c:pt>
                <c:pt idx="6">
                  <c:v>53438.434561174487</c:v>
                </c:pt>
                <c:pt idx="7">
                  <c:v>62319.797464486379</c:v>
                </c:pt>
                <c:pt idx="8">
                  <c:v>70940.599064312148</c:v>
                </c:pt>
                <c:pt idx="9">
                  <c:v>79178.761116507711</c:v>
                </c:pt>
                <c:pt idx="10">
                  <c:v>86920.6348240925</c:v>
                </c:pt>
                <c:pt idx="11">
                  <c:v>94064.796203799691</c:v>
                </c:pt>
                <c:pt idx="12">
                  <c:v>100525.3726607339</c:v>
                </c:pt>
                <c:pt idx="13">
                  <c:v>106234.7509167739</c:v>
                </c:pt>
                <c:pt idx="14">
                  <c:v>111145.54849599009</c:v>
                </c:pt>
                <c:pt idx="15">
                  <c:v>115231.7695147893</c:v>
                </c:pt>
                <c:pt idx="16">
                  <c:v>118489.1083549379</c:v>
                </c:pt>
                <c:pt idx="17">
                  <c:v>120934.4094090804</c:v>
                </c:pt>
                <c:pt idx="18">
                  <c:v>122604.3348232196</c:v>
                </c:pt>
                <c:pt idx="19">
                  <c:v>123553.3323779381</c:v>
                </c:pt>
                <c:pt idx="20">
                  <c:v>123851.0299016585</c:v>
                </c:pt>
                <c:pt idx="21">
                  <c:v>123851.0299016585</c:v>
                </c:pt>
                <c:pt idx="22">
                  <c:v>123851.0299016585</c:v>
                </c:pt>
                <c:pt idx="23">
                  <c:v>123851.0299016585</c:v>
                </c:pt>
                <c:pt idx="24">
                  <c:v>123851.0299016585</c:v>
                </c:pt>
                <c:pt idx="25">
                  <c:v>123851.0299016585</c:v>
                </c:pt>
                <c:pt idx="26">
                  <c:v>123851.0299016585</c:v>
                </c:pt>
                <c:pt idx="27">
                  <c:v>123851.0299016585</c:v>
                </c:pt>
                <c:pt idx="28">
                  <c:v>123851.0299016585</c:v>
                </c:pt>
                <c:pt idx="29">
                  <c:v>123851.0299016585</c:v>
                </c:pt>
                <c:pt idx="30">
                  <c:v>123851.0299016585</c:v>
                </c:pt>
                <c:pt idx="31">
                  <c:v>123851.0299016585</c:v>
                </c:pt>
                <c:pt idx="32">
                  <c:v>123851.0299016585</c:v>
                </c:pt>
                <c:pt idx="33">
                  <c:v>123851.0299016585</c:v>
                </c:pt>
                <c:pt idx="34">
                  <c:v>123943.00901283311</c:v>
                </c:pt>
                <c:pt idx="35">
                  <c:v>124456.3398955778</c:v>
                </c:pt>
                <c:pt idx="36">
                  <c:v>125413.92674601229</c:v>
                </c:pt>
                <c:pt idx="37">
                  <c:v>126834.5492140009</c:v>
                </c:pt>
                <c:pt idx="38">
                  <c:v>128733.3119142045</c:v>
                </c:pt>
                <c:pt idx="39">
                  <c:v>131121.7703887668</c:v>
                </c:pt>
                <c:pt idx="40">
                  <c:v>134007.70528730631</c:v>
                </c:pt>
                <c:pt idx="41">
                  <c:v>137394.55038504361</c:v>
                </c:pt>
                <c:pt idx="42">
                  <c:v>141280.51344490051</c:v>
                </c:pt>
                <c:pt idx="43">
                  <c:v>145657.45953443859</c:v>
                </c:pt>
                <c:pt idx="44">
                  <c:v>150509.65214319949</c:v>
                </c:pt>
                <c:pt idx="45">
                  <c:v>155812.46656281449</c:v>
                </c:pt>
                <c:pt idx="46">
                  <c:v>161531.20118354601</c:v>
                </c:pt>
                <c:pt idx="47">
                  <c:v>167620.114826565</c:v>
                </c:pt>
                <c:pt idx="48">
                  <c:v>174021.81171490389</c:v>
                </c:pt>
                <c:pt idx="49">
                  <c:v>180667.08048094541</c:v>
                </c:pt>
                <c:pt idx="50">
                  <c:v>187475.2705342343</c:v>
                </c:pt>
                <c:pt idx="51">
                  <c:v>194355.25946730151</c:v>
                </c:pt>
                <c:pt idx="52">
                  <c:v>201207.03066093361</c:v>
                </c:pt>
                <c:pt idx="53">
                  <c:v>207923.8428791831</c:v>
                </c:pt>
                <c:pt idx="54">
                  <c:v>214394.9356397248</c:v>
                </c:pt>
                <c:pt idx="55">
                  <c:v>220508.67781553921</c:v>
                </c:pt>
                <c:pt idx="56">
                  <c:v>226156.0345391036</c:v>
                </c:pt>
                <c:pt idx="57">
                  <c:v>231234.20114286369</c:v>
                </c:pt>
                <c:pt idx="58">
                  <c:v>235650.23439007151</c:v>
                </c:pt>
                <c:pt idx="59">
                  <c:v>239324.50203076101</c:v>
                </c:pt>
                <c:pt idx="60">
                  <c:v>242193.77265473289</c:v>
                </c:pt>
                <c:pt idx="61">
                  <c:v>244213.77922085131</c:v>
                </c:pt>
                <c:pt idx="62">
                  <c:v>245361.11120618091</c:v>
                </c:pt>
                <c:pt idx="63">
                  <c:v>245634.3210890964</c:v>
                </c:pt>
                <c:pt idx="64">
                  <c:v>245634.3210890964</c:v>
                </c:pt>
                <c:pt idx="65">
                  <c:v>245634.3210890964</c:v>
                </c:pt>
                <c:pt idx="66">
                  <c:v>245634.3210890964</c:v>
                </c:pt>
                <c:pt idx="67">
                  <c:v>245634.3210890964</c:v>
                </c:pt>
                <c:pt idx="68">
                  <c:v>245634.3210890964</c:v>
                </c:pt>
                <c:pt idx="69">
                  <c:v>245634.3210890964</c:v>
                </c:pt>
                <c:pt idx="70">
                  <c:v>245634.3210890964</c:v>
                </c:pt>
                <c:pt idx="71">
                  <c:v>245634.3210890964</c:v>
                </c:pt>
                <c:pt idx="72">
                  <c:v>245634.3210890964</c:v>
                </c:pt>
                <c:pt idx="73">
                  <c:v>245634.3210890964</c:v>
                </c:pt>
                <c:pt idx="74">
                  <c:v>245634.3210890964</c:v>
                </c:pt>
                <c:pt idx="75">
                  <c:v>245634.3210890964</c:v>
                </c:pt>
                <c:pt idx="76">
                  <c:v>245634.3210890964</c:v>
                </c:pt>
                <c:pt idx="77">
                  <c:v>245634.3210890964</c:v>
                </c:pt>
                <c:pt idx="78">
                  <c:v>245634.3210890964</c:v>
                </c:pt>
                <c:pt idx="79">
                  <c:v>245634.3210890964</c:v>
                </c:pt>
                <c:pt idx="80">
                  <c:v>245634.3210890964</c:v>
                </c:pt>
                <c:pt idx="81">
                  <c:v>245634.3210890964</c:v>
                </c:pt>
                <c:pt idx="82">
                  <c:v>245634.3210890964</c:v>
                </c:pt>
                <c:pt idx="83">
                  <c:v>245634.3210890964</c:v>
                </c:pt>
                <c:pt idx="84">
                  <c:v>245634.3210890964</c:v>
                </c:pt>
                <c:pt idx="85">
                  <c:v>245634.3210890964</c:v>
                </c:pt>
                <c:pt idx="86">
                  <c:v>245634.3210890964</c:v>
                </c:pt>
                <c:pt idx="87">
                  <c:v>245634.3210890964</c:v>
                </c:pt>
                <c:pt idx="88">
                  <c:v>245634.3210890964</c:v>
                </c:pt>
                <c:pt idx="89">
                  <c:v>245710.83617760299</c:v>
                </c:pt>
                <c:pt idx="90">
                  <c:v>245991.64455398431</c:v>
                </c:pt>
                <c:pt idx="91">
                  <c:v>246471.96980930731</c:v>
                </c:pt>
                <c:pt idx="92">
                  <c:v>247152.31026887201</c:v>
                </c:pt>
                <c:pt idx="93">
                  <c:v>248037.3425067816</c:v>
                </c:pt>
                <c:pt idx="94">
                  <c:v>249134.3994499495</c:v>
                </c:pt>
                <c:pt idx="95">
                  <c:v>250451.64919766999</c:v>
                </c:pt>
                <c:pt idx="96">
                  <c:v>251996.11793195669</c:v>
                </c:pt>
                <c:pt idx="97">
                  <c:v>253771.70805656811</c:v>
                </c:pt>
                <c:pt idx="98">
                  <c:v>255777.36072996649</c:v>
                </c:pt>
                <c:pt idx="99">
                  <c:v>258005.5005803385</c:v>
                </c:pt>
                <c:pt idx="100">
                  <c:v>260440.88048183781</c:v>
                </c:pt>
                <c:pt idx="101">
                  <c:v>263059.91718014661</c:v>
                </c:pt>
                <c:pt idx="102">
                  <c:v>265830.5760233312</c:v>
                </c:pt>
                <c:pt idx="103">
                  <c:v>268712.82711098017</c:v>
                </c:pt>
                <c:pt idx="104">
                  <c:v>271659.65802634013</c:v>
                </c:pt>
                <c:pt idx="105">
                  <c:v>274618.59222312371</c:v>
                </c:pt>
                <c:pt idx="106">
                  <c:v>277533.62929364579</c:v>
                </c:pt>
                <c:pt idx="107">
                  <c:v>280347.49575281137</c:v>
                </c:pt>
                <c:pt idx="108">
                  <c:v>283004.07433738589</c:v>
                </c:pt>
                <c:pt idx="109">
                  <c:v>285450.86744501413</c:v>
                </c:pt>
                <c:pt idx="110">
                  <c:v>287641.34704223159</c:v>
                </c:pt>
                <c:pt idx="111">
                  <c:v>289537.04943211889</c:v>
                </c:pt>
                <c:pt idx="112">
                  <c:v>291109.28839358082</c:v>
                </c:pt>
                <c:pt idx="113">
                  <c:v>292340.38351664989</c:v>
                </c:pt>
                <c:pt idx="114">
                  <c:v>293224.33065733628</c:v>
                </c:pt>
                <c:pt idx="115">
                  <c:v>293766.87645380228</c:v>
                </c:pt>
                <c:pt idx="116">
                  <c:v>293984.99655838299</c:v>
                </c:pt>
                <c:pt idx="117">
                  <c:v>293984.99655838299</c:v>
                </c:pt>
                <c:pt idx="118">
                  <c:v>293984.99655838299</c:v>
                </c:pt>
                <c:pt idx="119">
                  <c:v>293984.99655838299</c:v>
                </c:pt>
                <c:pt idx="120">
                  <c:v>293984.99655838299</c:v>
                </c:pt>
                <c:pt idx="121">
                  <c:v>293984.99655838299</c:v>
                </c:pt>
                <c:pt idx="122">
                  <c:v>293984.99655838299</c:v>
                </c:pt>
                <c:pt idx="123">
                  <c:v>293984.99655838299</c:v>
                </c:pt>
                <c:pt idx="124">
                  <c:v>293984.99655838299</c:v>
                </c:pt>
                <c:pt idx="125">
                  <c:v>293984.99655838299</c:v>
                </c:pt>
                <c:pt idx="126">
                  <c:v>293984.99655838299</c:v>
                </c:pt>
                <c:pt idx="127">
                  <c:v>293984.99655838299</c:v>
                </c:pt>
                <c:pt idx="128">
                  <c:v>293984.99655838299</c:v>
                </c:pt>
                <c:pt idx="129">
                  <c:v>293984.99655838299</c:v>
                </c:pt>
                <c:pt idx="130">
                  <c:v>293984.99655838299</c:v>
                </c:pt>
                <c:pt idx="131">
                  <c:v>293984.99655838299</c:v>
                </c:pt>
                <c:pt idx="132">
                  <c:v>294015.60085408337</c:v>
                </c:pt>
                <c:pt idx="133">
                  <c:v>294215.7471807971</c:v>
                </c:pt>
                <c:pt idx="134">
                  <c:v>294595.7785337427</c:v>
                </c:pt>
                <c:pt idx="135">
                  <c:v>295170.52078340802</c:v>
                </c:pt>
                <c:pt idx="136">
                  <c:v>295960.44187418552</c:v>
                </c:pt>
                <c:pt idx="137">
                  <c:v>296992.32885185239</c:v>
                </c:pt>
                <c:pt idx="138">
                  <c:v>298299.40254216129</c:v>
                </c:pt>
                <c:pt idx="139">
                  <c:v>299920.82588041719</c:v>
                </c:pt>
                <c:pt idx="140">
                  <c:v>301900.6012727255</c:v>
                </c:pt>
                <c:pt idx="141">
                  <c:v>304285.89247958141</c:v>
                </c:pt>
                <c:pt idx="142">
                  <c:v>307124.84487555001</c:v>
                </c:pt>
                <c:pt idx="143">
                  <c:v>310464.0122281934</c:v>
                </c:pt>
                <c:pt idx="144">
                  <c:v>314345.52631145727</c:v>
                </c:pt>
                <c:pt idx="145">
                  <c:v>318804.16607210151</c:v>
                </c:pt>
                <c:pt idx="146">
                  <c:v>323864.49452390551</c:v>
                </c:pt>
                <c:pt idx="147">
                  <c:v>329538.23339725932</c:v>
                </c:pt>
                <c:pt idx="148">
                  <c:v>335822.03770726972</c:v>
                </c:pt>
                <c:pt idx="149">
                  <c:v>342695.8152405197</c:v>
                </c:pt>
                <c:pt idx="150">
                  <c:v>350121.71041675669</c:v>
                </c:pt>
                <c:pt idx="151">
                  <c:v>358043.83941768948</c:v>
                </c:pt>
                <c:pt idx="152">
                  <c:v>366388.82562074589</c:v>
                </c:pt>
                <c:pt idx="153">
                  <c:v>375067.14324257558</c:v>
                </c:pt>
                <c:pt idx="154">
                  <c:v>383975.2348793124</c:v>
                </c:pt>
                <c:pt idx="155">
                  <c:v>392998.32759791909</c:v>
                </c:pt>
                <c:pt idx="156">
                  <c:v>402013.83461913478</c:v>
                </c:pt>
                <c:pt idx="157">
                  <c:v>410895.19752244669</c:v>
                </c:pt>
                <c:pt idx="158">
                  <c:v>419515.99912227271</c:v>
                </c:pt>
                <c:pt idx="159">
                  <c:v>427754.16117446817</c:v>
                </c:pt>
                <c:pt idx="160">
                  <c:v>435496.03488205292</c:v>
                </c:pt>
                <c:pt idx="161">
                  <c:v>442640.19626176008</c:v>
                </c:pt>
                <c:pt idx="162">
                  <c:v>449100.77271869429</c:v>
                </c:pt>
                <c:pt idx="163">
                  <c:v>454810.15097473428</c:v>
                </c:pt>
                <c:pt idx="164">
                  <c:v>459720.94855395053</c:v>
                </c:pt>
                <c:pt idx="165">
                  <c:v>463807.1695727497</c:v>
                </c:pt>
                <c:pt idx="166">
                  <c:v>467064.50841289829</c:v>
                </c:pt>
                <c:pt idx="167">
                  <c:v>469509.80946704082</c:v>
                </c:pt>
                <c:pt idx="168">
                  <c:v>471179.73488117999</c:v>
                </c:pt>
                <c:pt idx="169">
                  <c:v>472128.73243589851</c:v>
                </c:pt>
                <c:pt idx="170">
                  <c:v>472426.42995961889</c:v>
                </c:pt>
                <c:pt idx="171">
                  <c:v>472426.42995961889</c:v>
                </c:pt>
                <c:pt idx="172">
                  <c:v>472426.42995961889</c:v>
                </c:pt>
                <c:pt idx="173">
                  <c:v>472426.42995961889</c:v>
                </c:pt>
                <c:pt idx="174">
                  <c:v>472426.42995961889</c:v>
                </c:pt>
                <c:pt idx="175">
                  <c:v>472426.42995961889</c:v>
                </c:pt>
                <c:pt idx="176">
                  <c:v>472426.42995961889</c:v>
                </c:pt>
                <c:pt idx="177">
                  <c:v>472426.42995961889</c:v>
                </c:pt>
                <c:pt idx="178">
                  <c:v>472426.42995961889</c:v>
                </c:pt>
                <c:pt idx="179">
                  <c:v>472426.42995961889</c:v>
                </c:pt>
                <c:pt idx="180">
                  <c:v>472426.42995961889</c:v>
                </c:pt>
                <c:pt idx="181">
                  <c:v>472426.42995961889</c:v>
                </c:pt>
                <c:pt idx="182">
                  <c:v>472426.42995961889</c:v>
                </c:pt>
                <c:pt idx="183">
                  <c:v>472426.42995961889</c:v>
                </c:pt>
                <c:pt idx="184">
                  <c:v>472518.40907079348</c:v>
                </c:pt>
                <c:pt idx="185">
                  <c:v>473031.73995353811</c:v>
                </c:pt>
                <c:pt idx="186">
                  <c:v>473989.32680397271</c:v>
                </c:pt>
                <c:pt idx="187">
                  <c:v>475409.94927196129</c:v>
                </c:pt>
                <c:pt idx="188">
                  <c:v>477308.71197216481</c:v>
                </c:pt>
                <c:pt idx="189">
                  <c:v>479697.17044672708</c:v>
                </c:pt>
                <c:pt idx="190">
                  <c:v>482583.10534526658</c:v>
                </c:pt>
                <c:pt idx="191">
                  <c:v>485969.95044300391</c:v>
                </c:pt>
                <c:pt idx="192">
                  <c:v>489855.91350286081</c:v>
                </c:pt>
                <c:pt idx="193">
                  <c:v>494232.85959239892</c:v>
                </c:pt>
                <c:pt idx="194">
                  <c:v>499085.05220115988</c:v>
                </c:pt>
                <c:pt idx="195">
                  <c:v>504387.86662077479</c:v>
                </c:pt>
                <c:pt idx="196">
                  <c:v>510106.6012415064</c:v>
                </c:pt>
                <c:pt idx="197">
                  <c:v>516195.51488452521</c:v>
                </c:pt>
                <c:pt idx="198">
                  <c:v>522597.21177286428</c:v>
                </c:pt>
                <c:pt idx="199">
                  <c:v>529242.48053890571</c:v>
                </c:pt>
                <c:pt idx="200">
                  <c:v>536050.67059219454</c:v>
                </c:pt>
                <c:pt idx="201">
                  <c:v>542930.65952526173</c:v>
                </c:pt>
                <c:pt idx="202">
                  <c:v>549782.43071889388</c:v>
                </c:pt>
                <c:pt idx="203">
                  <c:v>556499.24293714343</c:v>
                </c:pt>
                <c:pt idx="204">
                  <c:v>562970.33569768514</c:v>
                </c:pt>
                <c:pt idx="205">
                  <c:v>569084.0778734996</c:v>
                </c:pt>
                <c:pt idx="206">
                  <c:v>574731.43459706393</c:v>
                </c:pt>
                <c:pt idx="207">
                  <c:v>579809.60120082402</c:v>
                </c:pt>
                <c:pt idx="208">
                  <c:v>584225.63444803189</c:v>
                </c:pt>
                <c:pt idx="209">
                  <c:v>587899.90208872128</c:v>
                </c:pt>
                <c:pt idx="210">
                  <c:v>590769.17271269322</c:v>
                </c:pt>
                <c:pt idx="211">
                  <c:v>592789.17927881167</c:v>
                </c:pt>
                <c:pt idx="212">
                  <c:v>593936.5112641413</c:v>
                </c:pt>
                <c:pt idx="213">
                  <c:v>594209.72114705679</c:v>
                </c:pt>
                <c:pt idx="214">
                  <c:v>594209.72114705679</c:v>
                </c:pt>
                <c:pt idx="215">
                  <c:v>594209.72114705679</c:v>
                </c:pt>
                <c:pt idx="216">
                  <c:v>594209.72114705679</c:v>
                </c:pt>
                <c:pt idx="217">
                  <c:v>594209.72114705679</c:v>
                </c:pt>
                <c:pt idx="218">
                  <c:v>594209.72114705679</c:v>
                </c:pt>
                <c:pt idx="219">
                  <c:v>594209.72114705679</c:v>
                </c:pt>
                <c:pt idx="220">
                  <c:v>594209.72114705679</c:v>
                </c:pt>
                <c:pt idx="221">
                  <c:v>594209.72114705679</c:v>
                </c:pt>
                <c:pt idx="222">
                  <c:v>594209.72114705679</c:v>
                </c:pt>
                <c:pt idx="223">
                  <c:v>594209.72114705679</c:v>
                </c:pt>
                <c:pt idx="224">
                  <c:v>594209.72114705679</c:v>
                </c:pt>
                <c:pt idx="225">
                  <c:v>594209.72114705679</c:v>
                </c:pt>
                <c:pt idx="226">
                  <c:v>594209.72114705679</c:v>
                </c:pt>
                <c:pt idx="227">
                  <c:v>594209.72114705679</c:v>
                </c:pt>
                <c:pt idx="228">
                  <c:v>594209.72114705679</c:v>
                </c:pt>
                <c:pt idx="229">
                  <c:v>594209.72114705679</c:v>
                </c:pt>
                <c:pt idx="230">
                  <c:v>594209.72114705679</c:v>
                </c:pt>
                <c:pt idx="231">
                  <c:v>594209.72114705679</c:v>
                </c:pt>
                <c:pt idx="232">
                  <c:v>594209.72114705679</c:v>
                </c:pt>
                <c:pt idx="233">
                  <c:v>594209.72114705679</c:v>
                </c:pt>
                <c:pt idx="234">
                  <c:v>594209.72114705679</c:v>
                </c:pt>
                <c:pt idx="235">
                  <c:v>594209.72114705679</c:v>
                </c:pt>
                <c:pt idx="236">
                  <c:v>594209.72114705679</c:v>
                </c:pt>
                <c:pt idx="237">
                  <c:v>594209.72114705679</c:v>
                </c:pt>
                <c:pt idx="238">
                  <c:v>594209.72114705679</c:v>
                </c:pt>
                <c:pt idx="239">
                  <c:v>594286.23623556341</c:v>
                </c:pt>
                <c:pt idx="240">
                  <c:v>594567.0446119447</c:v>
                </c:pt>
                <c:pt idx="241">
                  <c:v>595047.36986726767</c:v>
                </c:pt>
                <c:pt idx="242">
                  <c:v>595727.71032683249</c:v>
                </c:pt>
                <c:pt idx="243">
                  <c:v>596612.74256474199</c:v>
                </c:pt>
                <c:pt idx="244">
                  <c:v>597709.79950790992</c:v>
                </c:pt>
                <c:pt idx="245">
                  <c:v>599027.04925563058</c:v>
                </c:pt>
                <c:pt idx="246">
                  <c:v>600571.51798991731</c:v>
                </c:pt>
                <c:pt idx="247">
                  <c:v>602347.10811452859</c:v>
                </c:pt>
                <c:pt idx="248">
                  <c:v>604352.76078792696</c:v>
                </c:pt>
                <c:pt idx="249">
                  <c:v>606580.90063829895</c:v>
                </c:pt>
                <c:pt idx="250">
                  <c:v>609016.28053979832</c:v>
                </c:pt>
                <c:pt idx="251">
                  <c:v>611635.31723810721</c:v>
                </c:pt>
                <c:pt idx="252">
                  <c:v>614405.9760812918</c:v>
                </c:pt>
                <c:pt idx="253">
                  <c:v>617288.22716894071</c:v>
                </c:pt>
                <c:pt idx="254">
                  <c:v>620235.0580843006</c:v>
                </c:pt>
                <c:pt idx="255">
                  <c:v>623193.9922810843</c:v>
                </c:pt>
                <c:pt idx="256">
                  <c:v>626109.02935160638</c:v>
                </c:pt>
                <c:pt idx="257">
                  <c:v>628922.89581077208</c:v>
                </c:pt>
                <c:pt idx="258">
                  <c:v>631579.47439534659</c:v>
                </c:pt>
                <c:pt idx="259">
                  <c:v>634026.26750297484</c:v>
                </c:pt>
                <c:pt idx="260">
                  <c:v>636216.74710019247</c:v>
                </c:pt>
                <c:pt idx="261">
                  <c:v>638112.44949007977</c:v>
                </c:pt>
                <c:pt idx="262">
                  <c:v>639684.6884515417</c:v>
                </c:pt>
                <c:pt idx="263">
                  <c:v>640915.78357461083</c:v>
                </c:pt>
                <c:pt idx="264">
                  <c:v>641799.73071529716</c:v>
                </c:pt>
                <c:pt idx="265">
                  <c:v>642342.27651176311</c:v>
                </c:pt>
                <c:pt idx="266">
                  <c:v>642560.39661634387</c:v>
                </c:pt>
                <c:pt idx="267">
                  <c:v>642560.39661634387</c:v>
                </c:pt>
                <c:pt idx="268">
                  <c:v>642560.39661634387</c:v>
                </c:pt>
                <c:pt idx="269">
                  <c:v>642560.39661634387</c:v>
                </c:pt>
                <c:pt idx="270">
                  <c:v>642560.39661634387</c:v>
                </c:pt>
                <c:pt idx="271">
                  <c:v>642560.39661634387</c:v>
                </c:pt>
                <c:pt idx="272">
                  <c:v>642560.39661634387</c:v>
                </c:pt>
                <c:pt idx="273">
                  <c:v>642560.39661634387</c:v>
                </c:pt>
                <c:pt idx="274">
                  <c:v>642560.39661634387</c:v>
                </c:pt>
                <c:pt idx="275">
                  <c:v>642560.39661634387</c:v>
                </c:pt>
                <c:pt idx="276">
                  <c:v>642560.39661634387</c:v>
                </c:pt>
                <c:pt idx="277">
                  <c:v>642560.39661634387</c:v>
                </c:pt>
                <c:pt idx="278">
                  <c:v>642560.39661634387</c:v>
                </c:pt>
                <c:pt idx="279">
                  <c:v>642560.39661634387</c:v>
                </c:pt>
                <c:pt idx="280">
                  <c:v>642560.39661634387</c:v>
                </c:pt>
                <c:pt idx="281">
                  <c:v>642560.39661634387</c:v>
                </c:pt>
                <c:pt idx="282">
                  <c:v>642591.00091204431</c:v>
                </c:pt>
                <c:pt idx="283">
                  <c:v>642791.14723875793</c:v>
                </c:pt>
                <c:pt idx="284">
                  <c:v>643171.17859170353</c:v>
                </c:pt>
                <c:pt idx="285">
                  <c:v>643745.92084136885</c:v>
                </c:pt>
                <c:pt idx="286">
                  <c:v>644535.84193214634</c:v>
                </c:pt>
                <c:pt idx="287">
                  <c:v>645567.72890981322</c:v>
                </c:pt>
                <c:pt idx="288">
                  <c:v>646874.80260012206</c:v>
                </c:pt>
                <c:pt idx="289">
                  <c:v>648496.22593837802</c:v>
                </c:pt>
                <c:pt idx="290">
                  <c:v>650476.00133068638</c:v>
                </c:pt>
                <c:pt idx="291">
                  <c:v>652861.29253754229</c:v>
                </c:pt>
                <c:pt idx="292">
                  <c:v>655700.24493351078</c:v>
                </c:pt>
                <c:pt idx="293">
                  <c:v>659039.41228615411</c:v>
                </c:pt>
                <c:pt idx="294">
                  <c:v>662920.92636941816</c:v>
                </c:pt>
                <c:pt idx="295">
                  <c:v>667379.56613006233</c:v>
                </c:pt>
                <c:pt idx="296">
                  <c:v>672439.89458186622</c:v>
                </c:pt>
                <c:pt idx="297">
                  <c:v>678113.63345522003</c:v>
                </c:pt>
                <c:pt idx="298">
                  <c:v>684397.43776523042</c:v>
                </c:pt>
                <c:pt idx="299">
                  <c:v>691271.21529848047</c:v>
                </c:pt>
                <c:pt idx="300">
                  <c:v>698697.11047471745</c:v>
                </c:pt>
                <c:pt idx="301">
                  <c:v>706619.23947565025</c:v>
                </c:pt>
                <c:pt idx="302">
                  <c:v>714964.22567870677</c:v>
                </c:pt>
                <c:pt idx="303">
                  <c:v>723642.54330053623</c:v>
                </c:pt>
                <c:pt idx="304">
                  <c:v>732550.63493727299</c:v>
                </c:pt>
                <c:pt idx="305">
                  <c:v>741573.72765588015</c:v>
                </c:pt>
                <c:pt idx="306">
                  <c:v>750589.23467709578</c:v>
                </c:pt>
                <c:pt idx="307">
                  <c:v>759470.59758040763</c:v>
                </c:pt>
                <c:pt idx="308">
                  <c:v>768091.39918023348</c:v>
                </c:pt>
                <c:pt idx="309">
                  <c:v>776329.561232429</c:v>
                </c:pt>
                <c:pt idx="310">
                  <c:v>784071.43494001392</c:v>
                </c:pt>
                <c:pt idx="311">
                  <c:v>791215.59631972108</c:v>
                </c:pt>
                <c:pt idx="312">
                  <c:v>797676.17277665529</c:v>
                </c:pt>
                <c:pt idx="313">
                  <c:v>803385.55103269545</c:v>
                </c:pt>
                <c:pt idx="314">
                  <c:v>808296.34861191164</c:v>
                </c:pt>
                <c:pt idx="315">
                  <c:v>812382.56963071076</c:v>
                </c:pt>
                <c:pt idx="316">
                  <c:v>815639.9084708594</c:v>
                </c:pt>
                <c:pt idx="317">
                  <c:v>818085.20952500193</c:v>
                </c:pt>
                <c:pt idx="318">
                  <c:v>819755.13493914122</c:v>
                </c:pt>
                <c:pt idx="319">
                  <c:v>820704.13249385962</c:v>
                </c:pt>
                <c:pt idx="320">
                  <c:v>821001.83001757995</c:v>
                </c:pt>
                <c:pt idx="321">
                  <c:v>821001.83001757995</c:v>
                </c:pt>
                <c:pt idx="322">
                  <c:v>821001.83001757995</c:v>
                </c:pt>
                <c:pt idx="323">
                  <c:v>821001.83001757995</c:v>
                </c:pt>
                <c:pt idx="324">
                  <c:v>821001.83001757995</c:v>
                </c:pt>
                <c:pt idx="325">
                  <c:v>821001.83001757995</c:v>
                </c:pt>
                <c:pt idx="326">
                  <c:v>821001.83001757995</c:v>
                </c:pt>
                <c:pt idx="327">
                  <c:v>821001.83001757995</c:v>
                </c:pt>
                <c:pt idx="328">
                  <c:v>821001.83001757995</c:v>
                </c:pt>
                <c:pt idx="329">
                  <c:v>821001.83001757995</c:v>
                </c:pt>
                <c:pt idx="330">
                  <c:v>821001.83001757995</c:v>
                </c:pt>
                <c:pt idx="331">
                  <c:v>821001.83001757995</c:v>
                </c:pt>
                <c:pt idx="332">
                  <c:v>821001.83001757995</c:v>
                </c:pt>
                <c:pt idx="333">
                  <c:v>821001.83001757995</c:v>
                </c:pt>
                <c:pt idx="334">
                  <c:v>821093.80912875454</c:v>
                </c:pt>
                <c:pt idx="335">
                  <c:v>821607.14001149929</c:v>
                </c:pt>
                <c:pt idx="336">
                  <c:v>822564.72686193371</c:v>
                </c:pt>
                <c:pt idx="337">
                  <c:v>823985.34932992235</c:v>
                </c:pt>
                <c:pt idx="338">
                  <c:v>825884.11203012581</c:v>
                </c:pt>
                <c:pt idx="339">
                  <c:v>828272.57050468808</c:v>
                </c:pt>
                <c:pt idx="340">
                  <c:v>831158.50540322764</c:v>
                </c:pt>
                <c:pt idx="341">
                  <c:v>834545.35050096479</c:v>
                </c:pt>
                <c:pt idx="342">
                  <c:v>838431.31356082181</c:v>
                </c:pt>
                <c:pt idx="343">
                  <c:v>842808.25965035998</c:v>
                </c:pt>
                <c:pt idx="344">
                  <c:v>847660.45225912076</c:v>
                </c:pt>
                <c:pt idx="345">
                  <c:v>852963.26667873585</c:v>
                </c:pt>
                <c:pt idx="346">
                  <c:v>858682.00129946717</c:v>
                </c:pt>
                <c:pt idx="347">
                  <c:v>864770.91494248633</c:v>
                </c:pt>
                <c:pt idx="348">
                  <c:v>871172.61183082499</c:v>
                </c:pt>
                <c:pt idx="349">
                  <c:v>877817.8805968666</c:v>
                </c:pt>
                <c:pt idx="350">
                  <c:v>884626.07065015519</c:v>
                </c:pt>
                <c:pt idx="351">
                  <c:v>891506.05958322261</c:v>
                </c:pt>
                <c:pt idx="352">
                  <c:v>898357.83077685488</c:v>
                </c:pt>
                <c:pt idx="353">
                  <c:v>905074.64299510431</c:v>
                </c:pt>
                <c:pt idx="354">
                  <c:v>911545.73575564625</c:v>
                </c:pt>
                <c:pt idx="355">
                  <c:v>917659.47793146048</c:v>
                </c:pt>
                <c:pt idx="356">
                  <c:v>923306.83465502493</c:v>
                </c:pt>
                <c:pt idx="357">
                  <c:v>928385.00125878491</c:v>
                </c:pt>
                <c:pt idx="358">
                  <c:v>932801.03450599289</c:v>
                </c:pt>
                <c:pt idx="359">
                  <c:v>936475.30214668217</c:v>
                </c:pt>
                <c:pt idx="360">
                  <c:v>939344.57277065422</c:v>
                </c:pt>
                <c:pt idx="361">
                  <c:v>941364.57933677267</c:v>
                </c:pt>
                <c:pt idx="362">
                  <c:v>942511.91132210218</c:v>
                </c:pt>
                <c:pt idx="363">
                  <c:v>942785.12120501755</c:v>
                </c:pt>
                <c:pt idx="364">
                  <c:v>942785.12120501755</c:v>
                </c:pt>
                <c:pt idx="365">
                  <c:v>942785.12120501755</c:v>
                </c:pt>
                <c:pt idx="366">
                  <c:v>942785.12120501755</c:v>
                </c:pt>
                <c:pt idx="367">
                  <c:v>942785.12120501755</c:v>
                </c:pt>
                <c:pt idx="368">
                  <c:v>942785.12120501755</c:v>
                </c:pt>
                <c:pt idx="369">
                  <c:v>942785.12120501755</c:v>
                </c:pt>
                <c:pt idx="370">
                  <c:v>942785.12120501755</c:v>
                </c:pt>
                <c:pt idx="371">
                  <c:v>942785.12120501755</c:v>
                </c:pt>
                <c:pt idx="372">
                  <c:v>942785.12120501755</c:v>
                </c:pt>
                <c:pt idx="373">
                  <c:v>942785.12120501755</c:v>
                </c:pt>
                <c:pt idx="374">
                  <c:v>942785.12120501755</c:v>
                </c:pt>
                <c:pt idx="375">
                  <c:v>942785.12120501755</c:v>
                </c:pt>
                <c:pt idx="376">
                  <c:v>942785.12120501755</c:v>
                </c:pt>
                <c:pt idx="377">
                  <c:v>942785.12120501755</c:v>
                </c:pt>
                <c:pt idx="378">
                  <c:v>942785.12120501755</c:v>
                </c:pt>
                <c:pt idx="379">
                  <c:v>942785.12120501755</c:v>
                </c:pt>
                <c:pt idx="380">
                  <c:v>942785.12120501755</c:v>
                </c:pt>
                <c:pt idx="381">
                  <c:v>942785.12120501755</c:v>
                </c:pt>
                <c:pt idx="382">
                  <c:v>942785.12120501755</c:v>
                </c:pt>
                <c:pt idx="383">
                  <c:v>942785.12120501755</c:v>
                </c:pt>
                <c:pt idx="384">
                  <c:v>942785.12120501755</c:v>
                </c:pt>
                <c:pt idx="385">
                  <c:v>942785.12120501755</c:v>
                </c:pt>
                <c:pt idx="386">
                  <c:v>942785.12120501755</c:v>
                </c:pt>
                <c:pt idx="387">
                  <c:v>942785.12120501755</c:v>
                </c:pt>
                <c:pt idx="388">
                  <c:v>942785.12120501755</c:v>
                </c:pt>
                <c:pt idx="389">
                  <c:v>942861.63629352418</c:v>
                </c:pt>
                <c:pt idx="390">
                  <c:v>943142.44466990547</c:v>
                </c:pt>
                <c:pt idx="391">
                  <c:v>943622.76992522832</c:v>
                </c:pt>
                <c:pt idx="392">
                  <c:v>944303.11038479314</c:v>
                </c:pt>
                <c:pt idx="393">
                  <c:v>945188.14262270264</c:v>
                </c:pt>
                <c:pt idx="394">
                  <c:v>946285.19956587045</c:v>
                </c:pt>
                <c:pt idx="395">
                  <c:v>947602.449313591</c:v>
                </c:pt>
                <c:pt idx="396">
                  <c:v>949146.91804787773</c:v>
                </c:pt>
                <c:pt idx="397">
                  <c:v>950922.508172489</c:v>
                </c:pt>
                <c:pt idx="398">
                  <c:v>952928.16084588738</c:v>
                </c:pt>
                <c:pt idx="399">
                  <c:v>955156.30069625936</c:v>
                </c:pt>
                <c:pt idx="400">
                  <c:v>957591.68059775862</c:v>
                </c:pt>
                <c:pt idx="401">
                  <c:v>960210.71729606751</c:v>
                </c:pt>
                <c:pt idx="402">
                  <c:v>962981.37613925198</c:v>
                </c:pt>
                <c:pt idx="403">
                  <c:v>965863.62722690089</c:v>
                </c:pt>
                <c:pt idx="404">
                  <c:v>968810.45814226079</c:v>
                </c:pt>
                <c:pt idx="405">
                  <c:v>971769.39233904437</c:v>
                </c:pt>
                <c:pt idx="406">
                  <c:v>974684.42940956657</c:v>
                </c:pt>
                <c:pt idx="407">
                  <c:v>977498.29586873227</c:v>
                </c:pt>
                <c:pt idx="408">
                  <c:v>980154.87445330678</c:v>
                </c:pt>
                <c:pt idx="409">
                  <c:v>982601.66756093502</c:v>
                </c:pt>
                <c:pt idx="410">
                  <c:v>984792.14715815266</c:v>
                </c:pt>
                <c:pt idx="411">
                  <c:v>986687.84954803996</c:v>
                </c:pt>
                <c:pt idx="412">
                  <c:v>988260.08850950189</c:v>
                </c:pt>
                <c:pt idx="413">
                  <c:v>989491.18363257102</c:v>
                </c:pt>
                <c:pt idx="414">
                  <c:v>990375.13077325735</c:v>
                </c:pt>
                <c:pt idx="415">
                  <c:v>990917.67656972329</c:v>
                </c:pt>
                <c:pt idx="416">
                  <c:v>991135.79667430406</c:v>
                </c:pt>
                <c:pt idx="417">
                  <c:v>991135.79667430406</c:v>
                </c:pt>
                <c:pt idx="418">
                  <c:v>991135.79667430406</c:v>
                </c:pt>
                <c:pt idx="419">
                  <c:v>991135.79667430406</c:v>
                </c:pt>
                <c:pt idx="420">
                  <c:v>991135.79667430406</c:v>
                </c:pt>
                <c:pt idx="421">
                  <c:v>991135.79667430406</c:v>
                </c:pt>
                <c:pt idx="422">
                  <c:v>991135.79667430406</c:v>
                </c:pt>
                <c:pt idx="423">
                  <c:v>991135.79667430406</c:v>
                </c:pt>
                <c:pt idx="424">
                  <c:v>991135.79667430406</c:v>
                </c:pt>
                <c:pt idx="425">
                  <c:v>991135.79667430406</c:v>
                </c:pt>
                <c:pt idx="426">
                  <c:v>991135.79667430406</c:v>
                </c:pt>
                <c:pt idx="427">
                  <c:v>991135.79667430406</c:v>
                </c:pt>
                <c:pt idx="428">
                  <c:v>991135.79667430406</c:v>
                </c:pt>
                <c:pt idx="429">
                  <c:v>991135.79667430406</c:v>
                </c:pt>
                <c:pt idx="430">
                  <c:v>991135.79667430406</c:v>
                </c:pt>
                <c:pt idx="431">
                  <c:v>991135.79667430406</c:v>
                </c:pt>
                <c:pt idx="432">
                  <c:v>991166.4009700045</c:v>
                </c:pt>
                <c:pt idx="433">
                  <c:v>991366.54729671811</c:v>
                </c:pt>
                <c:pt idx="434">
                  <c:v>991746.57864966372</c:v>
                </c:pt>
                <c:pt idx="435">
                  <c:v>992321.32089932903</c:v>
                </c:pt>
                <c:pt idx="436">
                  <c:v>993111.24199010653</c:v>
                </c:pt>
                <c:pt idx="437">
                  <c:v>994143.1289677734</c:v>
                </c:pt>
                <c:pt idx="438">
                  <c:v>995450.20265808236</c:v>
                </c:pt>
                <c:pt idx="439">
                  <c:v>997071.6259963382</c:v>
                </c:pt>
                <c:pt idx="440">
                  <c:v>999051.40138864657</c:v>
                </c:pt>
                <c:pt idx="441">
                  <c:v>1001436.692595502</c:v>
                </c:pt>
                <c:pt idx="442">
                  <c:v>1004275.644991471</c:v>
                </c:pt>
                <c:pt idx="443">
                  <c:v>1007614.8123441139</c:v>
                </c:pt>
                <c:pt idx="444">
                  <c:v>1011496.326427378</c:v>
                </c:pt>
                <c:pt idx="445">
                  <c:v>1015954.9661880221</c:v>
                </c:pt>
                <c:pt idx="446">
                  <c:v>1021015.294639827</c:v>
                </c:pt>
                <c:pt idx="447">
                  <c:v>1026689.03351318</c:v>
                </c:pt>
                <c:pt idx="448">
                  <c:v>1032972.837823191</c:v>
                </c:pt>
                <c:pt idx="449">
                  <c:v>1039846.615356441</c:v>
                </c:pt>
                <c:pt idx="450">
                  <c:v>1047272.510532678</c:v>
                </c:pt>
                <c:pt idx="451">
                  <c:v>1055194.639533611</c:v>
                </c:pt>
                <c:pt idx="452">
                  <c:v>1063539.6257366671</c:v>
                </c:pt>
                <c:pt idx="453">
                  <c:v>1072217.943358497</c:v>
                </c:pt>
                <c:pt idx="454">
                  <c:v>1081126.0349952329</c:v>
                </c:pt>
                <c:pt idx="455">
                  <c:v>1090149.12771384</c:v>
                </c:pt>
                <c:pt idx="456">
                  <c:v>1099164.634735056</c:v>
                </c:pt>
                <c:pt idx="457">
                  <c:v>1108045.997638368</c:v>
                </c:pt>
                <c:pt idx="458">
                  <c:v>1116666.7992381931</c:v>
                </c:pt>
                <c:pt idx="459">
                  <c:v>1124904.9612903891</c:v>
                </c:pt>
                <c:pt idx="460">
                  <c:v>1132646.8349979741</c:v>
                </c:pt>
                <c:pt idx="461">
                  <c:v>1139790.9963776809</c:v>
                </c:pt>
                <c:pt idx="462">
                  <c:v>1146251.5728346149</c:v>
                </c:pt>
                <c:pt idx="463">
                  <c:v>1151960.9510906551</c:v>
                </c:pt>
                <c:pt idx="464">
                  <c:v>1156871.7486698709</c:v>
                </c:pt>
                <c:pt idx="465">
                  <c:v>1160957.96968867</c:v>
                </c:pt>
                <c:pt idx="466">
                  <c:v>1164215.3085288189</c:v>
                </c:pt>
                <c:pt idx="467">
                  <c:v>1166660.609582962</c:v>
                </c:pt>
                <c:pt idx="468">
                  <c:v>1168330.5349971009</c:v>
                </c:pt>
                <c:pt idx="469">
                  <c:v>1169279.532551819</c:v>
                </c:pt>
                <c:pt idx="470">
                  <c:v>1169577.23007554</c:v>
                </c:pt>
                <c:pt idx="471">
                  <c:v>1169577.23007554</c:v>
                </c:pt>
                <c:pt idx="472">
                  <c:v>1169577.23007554</c:v>
                </c:pt>
                <c:pt idx="473">
                  <c:v>1169577.23007554</c:v>
                </c:pt>
                <c:pt idx="474">
                  <c:v>1169577.23007554</c:v>
                </c:pt>
                <c:pt idx="475">
                  <c:v>1169577.23007554</c:v>
                </c:pt>
                <c:pt idx="476">
                  <c:v>1169577.23007554</c:v>
                </c:pt>
                <c:pt idx="477">
                  <c:v>1169577.23007554</c:v>
                </c:pt>
                <c:pt idx="478">
                  <c:v>1169577.23007554</c:v>
                </c:pt>
                <c:pt idx="479">
                  <c:v>1169577.23007554</c:v>
                </c:pt>
                <c:pt idx="480">
                  <c:v>1169577.23007554</c:v>
                </c:pt>
                <c:pt idx="481">
                  <c:v>1169577.23007554</c:v>
                </c:pt>
                <c:pt idx="482">
                  <c:v>1169577.23007554</c:v>
                </c:pt>
                <c:pt idx="483">
                  <c:v>1169577.23007554</c:v>
                </c:pt>
                <c:pt idx="484">
                  <c:v>1169669.2091867139</c:v>
                </c:pt>
                <c:pt idx="485">
                  <c:v>1170182.540069459</c:v>
                </c:pt>
                <c:pt idx="486">
                  <c:v>1171140.1269198931</c:v>
                </c:pt>
                <c:pt idx="487">
                  <c:v>1172560.749387882</c:v>
                </c:pt>
                <c:pt idx="488">
                  <c:v>1174459.512088086</c:v>
                </c:pt>
                <c:pt idx="489">
                  <c:v>1176847.970562648</c:v>
                </c:pt>
                <c:pt idx="490">
                  <c:v>1179733.905461187</c:v>
                </c:pt>
                <c:pt idx="491">
                  <c:v>1183120.7505589251</c:v>
                </c:pt>
                <c:pt idx="492">
                  <c:v>1187006.7136187821</c:v>
                </c:pt>
                <c:pt idx="493">
                  <c:v>1191383.6597083199</c:v>
                </c:pt>
                <c:pt idx="494">
                  <c:v>1196235.8523170811</c:v>
                </c:pt>
                <c:pt idx="495">
                  <c:v>1201538.6667366959</c:v>
                </c:pt>
                <c:pt idx="496">
                  <c:v>1207257.401357427</c:v>
                </c:pt>
                <c:pt idx="497">
                  <c:v>1213346.315000446</c:v>
                </c:pt>
                <c:pt idx="498">
                  <c:v>1219748.0118887851</c:v>
                </c:pt>
                <c:pt idx="499">
                  <c:v>1226393.280654826</c:v>
                </c:pt>
                <c:pt idx="500">
                  <c:v>1233201.470708115</c:v>
                </c:pt>
                <c:pt idx="501">
                  <c:v>1240081.4596411821</c:v>
                </c:pt>
                <c:pt idx="502">
                  <c:v>1246933.230834815</c:v>
                </c:pt>
                <c:pt idx="503">
                  <c:v>1253650.043053064</c:v>
                </c:pt>
                <c:pt idx="504">
                  <c:v>1260121.135813606</c:v>
                </c:pt>
                <c:pt idx="505">
                  <c:v>1266234.87798942</c:v>
                </c:pt>
                <c:pt idx="506">
                  <c:v>1271882.2347129851</c:v>
                </c:pt>
                <c:pt idx="507">
                  <c:v>1276960.401316745</c:v>
                </c:pt>
                <c:pt idx="508">
                  <c:v>1281376.434563952</c:v>
                </c:pt>
                <c:pt idx="509">
                  <c:v>1285050.7022046419</c:v>
                </c:pt>
                <c:pt idx="510">
                  <c:v>1287919.9728286141</c:v>
                </c:pt>
                <c:pt idx="511">
                  <c:v>1289939.979394733</c:v>
                </c:pt>
                <c:pt idx="512">
                  <c:v>1291087.311380062</c:v>
                </c:pt>
                <c:pt idx="513">
                  <c:v>1291360.521262978</c:v>
                </c:pt>
                <c:pt idx="514">
                  <c:v>1291360.521262978</c:v>
                </c:pt>
                <c:pt idx="515">
                  <c:v>1291360.521262978</c:v>
                </c:pt>
                <c:pt idx="516">
                  <c:v>1291360.521262978</c:v>
                </c:pt>
                <c:pt idx="517">
                  <c:v>1291360.521262978</c:v>
                </c:pt>
                <c:pt idx="518">
                  <c:v>1291360.521262978</c:v>
                </c:pt>
                <c:pt idx="519">
                  <c:v>1291360.521262978</c:v>
                </c:pt>
                <c:pt idx="520">
                  <c:v>1291360.521262978</c:v>
                </c:pt>
                <c:pt idx="521">
                  <c:v>1291360.521262978</c:v>
                </c:pt>
                <c:pt idx="522">
                  <c:v>1291360.521262978</c:v>
                </c:pt>
                <c:pt idx="523">
                  <c:v>1291360.521262978</c:v>
                </c:pt>
                <c:pt idx="524">
                  <c:v>1291360.521262978</c:v>
                </c:pt>
                <c:pt idx="525">
                  <c:v>1291360.521262978</c:v>
                </c:pt>
                <c:pt idx="526">
                  <c:v>1291360.521262978</c:v>
                </c:pt>
                <c:pt idx="527">
                  <c:v>1291360.521262978</c:v>
                </c:pt>
                <c:pt idx="528">
                  <c:v>1291360.521262978</c:v>
                </c:pt>
                <c:pt idx="529">
                  <c:v>1291360.521262978</c:v>
                </c:pt>
                <c:pt idx="530">
                  <c:v>1291360.521262978</c:v>
                </c:pt>
                <c:pt idx="531">
                  <c:v>1291360.521262978</c:v>
                </c:pt>
                <c:pt idx="532">
                  <c:v>1291360.521262978</c:v>
                </c:pt>
                <c:pt idx="533">
                  <c:v>1291360.521262978</c:v>
                </c:pt>
                <c:pt idx="534">
                  <c:v>1291360.521262978</c:v>
                </c:pt>
                <c:pt idx="535">
                  <c:v>1291360.521262978</c:v>
                </c:pt>
                <c:pt idx="536">
                  <c:v>1291360.521262978</c:v>
                </c:pt>
                <c:pt idx="537">
                  <c:v>1291360.521262978</c:v>
                </c:pt>
                <c:pt idx="538">
                  <c:v>1291360.521262978</c:v>
                </c:pt>
                <c:pt idx="539">
                  <c:v>1291437.036351484</c:v>
                </c:pt>
                <c:pt idx="540">
                  <c:v>1291717.844727865</c:v>
                </c:pt>
                <c:pt idx="541">
                  <c:v>1292198.1699831879</c:v>
                </c:pt>
                <c:pt idx="542">
                  <c:v>1292878.5104427531</c:v>
                </c:pt>
                <c:pt idx="543">
                  <c:v>1293763.5426806631</c:v>
                </c:pt>
                <c:pt idx="544">
                  <c:v>1294860.599623831</c:v>
                </c:pt>
                <c:pt idx="545">
                  <c:v>1296177.8493715511</c:v>
                </c:pt>
                <c:pt idx="546">
                  <c:v>1297722.318105838</c:v>
                </c:pt>
                <c:pt idx="547">
                  <c:v>1299497.9082304491</c:v>
                </c:pt>
                <c:pt idx="548">
                  <c:v>1301503.5609038479</c:v>
                </c:pt>
                <c:pt idx="549">
                  <c:v>1303731.7007542199</c:v>
                </c:pt>
                <c:pt idx="550">
                  <c:v>1306167.0806557189</c:v>
                </c:pt>
                <c:pt idx="551">
                  <c:v>1308786.1173540279</c:v>
                </c:pt>
                <c:pt idx="552">
                  <c:v>1311556.776197213</c:v>
                </c:pt>
                <c:pt idx="553">
                  <c:v>1314439.0272848611</c:v>
                </c:pt>
                <c:pt idx="554">
                  <c:v>1317385.8582002211</c:v>
                </c:pt>
                <c:pt idx="555">
                  <c:v>1320344.792397005</c:v>
                </c:pt>
                <c:pt idx="556">
                  <c:v>1323259.8294675271</c:v>
                </c:pt>
                <c:pt idx="557">
                  <c:v>1326073.695926693</c:v>
                </c:pt>
                <c:pt idx="558">
                  <c:v>1328730.274511267</c:v>
                </c:pt>
                <c:pt idx="559">
                  <c:v>1331177.0676188951</c:v>
                </c:pt>
                <c:pt idx="560">
                  <c:v>1333367.547216113</c:v>
                </c:pt>
                <c:pt idx="561">
                  <c:v>1335263.249606</c:v>
                </c:pt>
                <c:pt idx="562">
                  <c:v>1336835.488567462</c:v>
                </c:pt>
                <c:pt idx="563">
                  <c:v>1338066.5836905311</c:v>
                </c:pt>
                <c:pt idx="564">
                  <c:v>1338950.530831218</c:v>
                </c:pt>
                <c:pt idx="565">
                  <c:v>1339493.0766276841</c:v>
                </c:pt>
                <c:pt idx="566">
                  <c:v>1339711.196732264</c:v>
                </c:pt>
                <c:pt idx="567">
                  <c:v>1339711.196732264</c:v>
                </c:pt>
                <c:pt idx="568">
                  <c:v>1339711.196732264</c:v>
                </c:pt>
                <c:pt idx="569">
                  <c:v>1339711.196732264</c:v>
                </c:pt>
                <c:pt idx="570">
                  <c:v>1339711.196732264</c:v>
                </c:pt>
                <c:pt idx="571">
                  <c:v>1339711.196732264</c:v>
                </c:pt>
                <c:pt idx="572">
                  <c:v>1339711.196732264</c:v>
                </c:pt>
                <c:pt idx="573">
                  <c:v>1339711.196732264</c:v>
                </c:pt>
                <c:pt idx="574">
                  <c:v>1339711.196732264</c:v>
                </c:pt>
                <c:pt idx="575">
                  <c:v>1339711.196732264</c:v>
                </c:pt>
                <c:pt idx="576">
                  <c:v>1339711.196732264</c:v>
                </c:pt>
                <c:pt idx="577">
                  <c:v>1339711.196732264</c:v>
                </c:pt>
                <c:pt idx="578">
                  <c:v>1339711.196732264</c:v>
                </c:pt>
                <c:pt idx="579">
                  <c:v>1339711.196732264</c:v>
                </c:pt>
                <c:pt idx="580">
                  <c:v>1339711.196732264</c:v>
                </c:pt>
                <c:pt idx="581">
                  <c:v>1339711.196732264</c:v>
                </c:pt>
                <c:pt idx="582">
                  <c:v>1339741.801027965</c:v>
                </c:pt>
                <c:pt idx="583">
                  <c:v>1339941.947354679</c:v>
                </c:pt>
                <c:pt idx="584">
                  <c:v>1340321.9787076239</c:v>
                </c:pt>
                <c:pt idx="585">
                  <c:v>1340896.7209572899</c:v>
                </c:pt>
                <c:pt idx="586">
                  <c:v>1341686.6420480669</c:v>
                </c:pt>
                <c:pt idx="587">
                  <c:v>1342718.5290257339</c:v>
                </c:pt>
                <c:pt idx="588">
                  <c:v>1344025.6027160429</c:v>
                </c:pt>
                <c:pt idx="589">
                  <c:v>1345647.026054299</c:v>
                </c:pt>
                <c:pt idx="590">
                  <c:v>1347626.8014466071</c:v>
                </c:pt>
                <c:pt idx="591">
                  <c:v>1350012.0926534629</c:v>
                </c:pt>
                <c:pt idx="592">
                  <c:v>1352851.045049432</c:v>
                </c:pt>
                <c:pt idx="593">
                  <c:v>1356190.2124020751</c:v>
                </c:pt>
                <c:pt idx="594">
                  <c:v>1360071.726485339</c:v>
                </c:pt>
                <c:pt idx="595">
                  <c:v>1364530.3662459829</c:v>
                </c:pt>
                <c:pt idx="596">
                  <c:v>1369590.6946977871</c:v>
                </c:pt>
                <c:pt idx="597">
                  <c:v>1375264.433571141</c:v>
                </c:pt>
                <c:pt idx="598">
                  <c:v>1381548.237881151</c:v>
                </c:pt>
                <c:pt idx="599">
                  <c:v>1388422.015414401</c:v>
                </c:pt>
                <c:pt idx="600">
                  <c:v>1395847.9105906379</c:v>
                </c:pt>
                <c:pt idx="601">
                  <c:v>1403770.0395915711</c:v>
                </c:pt>
                <c:pt idx="602">
                  <c:v>1412115.0257946269</c:v>
                </c:pt>
                <c:pt idx="603">
                  <c:v>1420793.3434164571</c:v>
                </c:pt>
                <c:pt idx="604">
                  <c:v>1429701.4350531939</c:v>
                </c:pt>
                <c:pt idx="605">
                  <c:v>1438724.527771801</c:v>
                </c:pt>
                <c:pt idx="606">
                  <c:v>1447740.034793016</c:v>
                </c:pt>
                <c:pt idx="607">
                  <c:v>1456621.3976963279</c:v>
                </c:pt>
                <c:pt idx="608">
                  <c:v>1465242.1992961541</c:v>
                </c:pt>
                <c:pt idx="609">
                  <c:v>1473480.3613483501</c:v>
                </c:pt>
                <c:pt idx="610">
                  <c:v>1481222.2350559351</c:v>
                </c:pt>
                <c:pt idx="611">
                  <c:v>1488366.3964356419</c:v>
                </c:pt>
                <c:pt idx="612">
                  <c:v>1494826.9728925759</c:v>
                </c:pt>
                <c:pt idx="613">
                  <c:v>1500536.3511486161</c:v>
                </c:pt>
                <c:pt idx="614">
                  <c:v>1505447.1487278319</c:v>
                </c:pt>
                <c:pt idx="615">
                  <c:v>1509533.369746631</c:v>
                </c:pt>
                <c:pt idx="616">
                  <c:v>1512790.7085867799</c:v>
                </c:pt>
                <c:pt idx="617">
                  <c:v>1515236.009640923</c:v>
                </c:pt>
                <c:pt idx="618">
                  <c:v>1516905.9350550619</c:v>
                </c:pt>
                <c:pt idx="619">
                  <c:v>1517854.93260978</c:v>
                </c:pt>
                <c:pt idx="620">
                  <c:v>1518152.630133501</c:v>
                </c:pt>
                <c:pt idx="621">
                  <c:v>1518152.630133501</c:v>
                </c:pt>
                <c:pt idx="622">
                  <c:v>1518152.630133501</c:v>
                </c:pt>
                <c:pt idx="623">
                  <c:v>1518152.630133501</c:v>
                </c:pt>
                <c:pt idx="624">
                  <c:v>1518152.630133501</c:v>
                </c:pt>
                <c:pt idx="625">
                  <c:v>1518152.630133501</c:v>
                </c:pt>
                <c:pt idx="626">
                  <c:v>1518152.630133501</c:v>
                </c:pt>
                <c:pt idx="627">
                  <c:v>1518152.630133501</c:v>
                </c:pt>
                <c:pt idx="628">
                  <c:v>1518152.630133501</c:v>
                </c:pt>
                <c:pt idx="629">
                  <c:v>1518152.630133501</c:v>
                </c:pt>
                <c:pt idx="630">
                  <c:v>1518152.630133501</c:v>
                </c:pt>
                <c:pt idx="631">
                  <c:v>1518152.630133501</c:v>
                </c:pt>
                <c:pt idx="632">
                  <c:v>1518152.630133501</c:v>
                </c:pt>
                <c:pt idx="633">
                  <c:v>1518152.630133501</c:v>
                </c:pt>
                <c:pt idx="634">
                  <c:v>1518244.6092446749</c:v>
                </c:pt>
                <c:pt idx="635">
                  <c:v>1518757.94012742</c:v>
                </c:pt>
                <c:pt idx="636">
                  <c:v>1519715.526977855</c:v>
                </c:pt>
                <c:pt idx="637">
                  <c:v>1521136.149445843</c:v>
                </c:pt>
                <c:pt idx="638">
                  <c:v>1523034.912146047</c:v>
                </c:pt>
                <c:pt idx="639">
                  <c:v>1525423.370620609</c:v>
                </c:pt>
                <c:pt idx="640">
                  <c:v>1528309.3055191489</c:v>
                </c:pt>
                <c:pt idx="641">
                  <c:v>1531696.1506168861</c:v>
                </c:pt>
                <c:pt idx="642">
                  <c:v>1535582.1136767431</c:v>
                </c:pt>
                <c:pt idx="643">
                  <c:v>1539959.0597662809</c:v>
                </c:pt>
                <c:pt idx="644">
                  <c:v>1544811.2523750421</c:v>
                </c:pt>
                <c:pt idx="645">
                  <c:v>1550114.0667946569</c:v>
                </c:pt>
                <c:pt idx="646">
                  <c:v>1555832.801415388</c:v>
                </c:pt>
                <c:pt idx="647">
                  <c:v>1561921.715058407</c:v>
                </c:pt>
                <c:pt idx="648">
                  <c:v>1568323.4119467461</c:v>
                </c:pt>
                <c:pt idx="649">
                  <c:v>1574968.680712787</c:v>
                </c:pt>
                <c:pt idx="650">
                  <c:v>1581776.870766076</c:v>
                </c:pt>
                <c:pt idx="651">
                  <c:v>1588656.8596991431</c:v>
                </c:pt>
                <c:pt idx="652">
                  <c:v>1595508.630892775</c:v>
                </c:pt>
                <c:pt idx="653">
                  <c:v>1602225.443111025</c:v>
                </c:pt>
                <c:pt idx="654">
                  <c:v>1608696.535871567</c:v>
                </c:pt>
                <c:pt idx="655">
                  <c:v>1614810.278047381</c:v>
                </c:pt>
                <c:pt idx="656">
                  <c:v>1620457.6347709449</c:v>
                </c:pt>
                <c:pt idx="657">
                  <c:v>1625535.801374706</c:v>
                </c:pt>
                <c:pt idx="658">
                  <c:v>1629951.834621913</c:v>
                </c:pt>
                <c:pt idx="659">
                  <c:v>1633626.1022626029</c:v>
                </c:pt>
                <c:pt idx="660">
                  <c:v>1636495.3728865751</c:v>
                </c:pt>
                <c:pt idx="661">
                  <c:v>1638515.379452693</c:v>
                </c:pt>
                <c:pt idx="662">
                  <c:v>1639662.711438023</c:v>
                </c:pt>
                <c:pt idx="663">
                  <c:v>1639935.921320938</c:v>
                </c:pt>
                <c:pt idx="664">
                  <c:v>1639935.921320938</c:v>
                </c:pt>
                <c:pt idx="665">
                  <c:v>1639935.921320938</c:v>
                </c:pt>
                <c:pt idx="666">
                  <c:v>1639935.921320938</c:v>
                </c:pt>
                <c:pt idx="667">
                  <c:v>1639935.921320938</c:v>
                </c:pt>
                <c:pt idx="668">
                  <c:v>1639935.921320938</c:v>
                </c:pt>
                <c:pt idx="669">
                  <c:v>1639935.921320938</c:v>
                </c:pt>
                <c:pt idx="670">
                  <c:v>1639935.921320938</c:v>
                </c:pt>
                <c:pt idx="671">
                  <c:v>1639935.921320938</c:v>
                </c:pt>
                <c:pt idx="672">
                  <c:v>1639935.921320938</c:v>
                </c:pt>
                <c:pt idx="673">
                  <c:v>1639935.921320938</c:v>
                </c:pt>
                <c:pt idx="674">
                  <c:v>1639935.921320938</c:v>
                </c:pt>
                <c:pt idx="675">
                  <c:v>1639935.921320938</c:v>
                </c:pt>
                <c:pt idx="676">
                  <c:v>1639935.921320938</c:v>
                </c:pt>
                <c:pt idx="677">
                  <c:v>1639935.921320938</c:v>
                </c:pt>
                <c:pt idx="678">
                  <c:v>1639935.921320938</c:v>
                </c:pt>
                <c:pt idx="679">
                  <c:v>1639935.921320938</c:v>
                </c:pt>
                <c:pt idx="680">
                  <c:v>1639935.921320938</c:v>
                </c:pt>
                <c:pt idx="681">
                  <c:v>1639935.921320938</c:v>
                </c:pt>
                <c:pt idx="682">
                  <c:v>1639935.921320938</c:v>
                </c:pt>
                <c:pt idx="683">
                  <c:v>1639935.921320938</c:v>
                </c:pt>
                <c:pt idx="684">
                  <c:v>1639935.921320938</c:v>
                </c:pt>
                <c:pt idx="685">
                  <c:v>1639935.921320938</c:v>
                </c:pt>
                <c:pt idx="686">
                  <c:v>1639935.921320938</c:v>
                </c:pt>
                <c:pt idx="687">
                  <c:v>1639935.921320938</c:v>
                </c:pt>
                <c:pt idx="688">
                  <c:v>1639935.921320938</c:v>
                </c:pt>
                <c:pt idx="689">
                  <c:v>1640012.436409445</c:v>
                </c:pt>
                <c:pt idx="690">
                  <c:v>1640293.244785826</c:v>
                </c:pt>
                <c:pt idx="691">
                  <c:v>1640773.5700411489</c:v>
                </c:pt>
                <c:pt idx="692">
                  <c:v>1641453.9105007141</c:v>
                </c:pt>
                <c:pt idx="693">
                  <c:v>1642338.9427386241</c:v>
                </c:pt>
                <c:pt idx="694">
                  <c:v>1643435.999681792</c:v>
                </c:pt>
                <c:pt idx="695">
                  <c:v>1644753.2494295121</c:v>
                </c:pt>
                <c:pt idx="696">
                  <c:v>1646297.718163799</c:v>
                </c:pt>
                <c:pt idx="697">
                  <c:v>1648073.308288411</c:v>
                </c:pt>
                <c:pt idx="698">
                  <c:v>1650078.9609618089</c:v>
                </c:pt>
                <c:pt idx="699">
                  <c:v>1652307.1008121809</c:v>
                </c:pt>
                <c:pt idx="700">
                  <c:v>1654742.4807136799</c:v>
                </c:pt>
                <c:pt idx="701">
                  <c:v>1657361.5174119889</c:v>
                </c:pt>
                <c:pt idx="702">
                  <c:v>1660132.176255174</c:v>
                </c:pt>
                <c:pt idx="703">
                  <c:v>1663014.427342823</c:v>
                </c:pt>
                <c:pt idx="704">
                  <c:v>1665961.258258183</c:v>
                </c:pt>
                <c:pt idx="705">
                  <c:v>1668920.192454966</c:v>
                </c:pt>
                <c:pt idx="706">
                  <c:v>1671835.2295254881</c:v>
                </c:pt>
                <c:pt idx="707">
                  <c:v>1674649.095984654</c:v>
                </c:pt>
                <c:pt idx="708">
                  <c:v>1677305.674569228</c:v>
                </c:pt>
                <c:pt idx="709">
                  <c:v>1679752.467676857</c:v>
                </c:pt>
                <c:pt idx="710">
                  <c:v>1681942.947274074</c:v>
                </c:pt>
                <c:pt idx="711">
                  <c:v>1683838.649663961</c:v>
                </c:pt>
                <c:pt idx="712">
                  <c:v>1685410.888625423</c:v>
                </c:pt>
                <c:pt idx="713">
                  <c:v>1686641.983748493</c:v>
                </c:pt>
                <c:pt idx="714">
                  <c:v>1687525.930889179</c:v>
                </c:pt>
                <c:pt idx="715">
                  <c:v>1688068.4766856451</c:v>
                </c:pt>
                <c:pt idx="716">
                  <c:v>1688286.5967902259</c:v>
                </c:pt>
                <c:pt idx="717">
                  <c:v>1688286.5967902259</c:v>
                </c:pt>
                <c:pt idx="718">
                  <c:v>1688286.5967902259</c:v>
                </c:pt>
                <c:pt idx="719">
                  <c:v>1688286.5967902259</c:v>
                </c:pt>
                <c:pt idx="720">
                  <c:v>1688286.5967902259</c:v>
                </c:pt>
                <c:pt idx="721">
                  <c:v>1688286.5967902259</c:v>
                </c:pt>
                <c:pt idx="722">
                  <c:v>1688286.5967902259</c:v>
                </c:pt>
                <c:pt idx="723">
                  <c:v>1688286.5967902259</c:v>
                </c:pt>
                <c:pt idx="724">
                  <c:v>1688286.5967902259</c:v>
                </c:pt>
                <c:pt idx="725">
                  <c:v>1688286.5967902259</c:v>
                </c:pt>
                <c:pt idx="726">
                  <c:v>1688286.5967902259</c:v>
                </c:pt>
                <c:pt idx="727">
                  <c:v>1688286.5967902259</c:v>
                </c:pt>
                <c:pt idx="728">
                  <c:v>1688286.5967902259</c:v>
                </c:pt>
                <c:pt idx="729">
                  <c:v>1688286.5967902259</c:v>
                </c:pt>
                <c:pt idx="730">
                  <c:v>1688286.5967902259</c:v>
                </c:pt>
                <c:pt idx="731">
                  <c:v>1688286.5967902259</c:v>
                </c:pt>
                <c:pt idx="732">
                  <c:v>1688317.201085926</c:v>
                </c:pt>
                <c:pt idx="733">
                  <c:v>1688517.34741264</c:v>
                </c:pt>
                <c:pt idx="734">
                  <c:v>1688897.3787655849</c:v>
                </c:pt>
                <c:pt idx="735">
                  <c:v>1689472.1210152509</c:v>
                </c:pt>
                <c:pt idx="736">
                  <c:v>1690262.0421060279</c:v>
                </c:pt>
                <c:pt idx="737">
                  <c:v>1691293.9290836949</c:v>
                </c:pt>
                <c:pt idx="738">
                  <c:v>1692601.0027740039</c:v>
                </c:pt>
                <c:pt idx="739">
                  <c:v>1694222.42611226</c:v>
                </c:pt>
                <c:pt idx="740">
                  <c:v>1696202.2015045681</c:v>
                </c:pt>
                <c:pt idx="741">
                  <c:v>1698587.4927114239</c:v>
                </c:pt>
                <c:pt idx="742">
                  <c:v>1701426.445107393</c:v>
                </c:pt>
                <c:pt idx="743">
                  <c:v>1704765.6124600361</c:v>
                </c:pt>
                <c:pt idx="744">
                  <c:v>1708647.1265433</c:v>
                </c:pt>
                <c:pt idx="745">
                  <c:v>1713105.7663039439</c:v>
                </c:pt>
                <c:pt idx="746">
                  <c:v>1718166.0947557481</c:v>
                </c:pt>
                <c:pt idx="747">
                  <c:v>1723839.833629102</c:v>
                </c:pt>
                <c:pt idx="748">
                  <c:v>1730123.637939112</c:v>
                </c:pt>
                <c:pt idx="749">
                  <c:v>1736997.415472362</c:v>
                </c:pt>
                <c:pt idx="750">
                  <c:v>1744423.3106485989</c:v>
                </c:pt>
                <c:pt idx="751">
                  <c:v>1752345.4396495321</c:v>
                </c:pt>
                <c:pt idx="752">
                  <c:v>1760690.4258525891</c:v>
                </c:pt>
                <c:pt idx="753">
                  <c:v>1769368.7434744181</c:v>
                </c:pt>
                <c:pt idx="754">
                  <c:v>1778276.835111154</c:v>
                </c:pt>
                <c:pt idx="755">
                  <c:v>1787299.9278297611</c:v>
                </c:pt>
                <c:pt idx="756">
                  <c:v>1796315.434850978</c:v>
                </c:pt>
                <c:pt idx="757">
                  <c:v>1805196.7977542889</c:v>
                </c:pt>
                <c:pt idx="758">
                  <c:v>1813817.5993541151</c:v>
                </c:pt>
                <c:pt idx="759">
                  <c:v>1822055.7614063111</c:v>
                </c:pt>
                <c:pt idx="760">
                  <c:v>1829797.6351138949</c:v>
                </c:pt>
                <c:pt idx="761">
                  <c:v>1836941.796493602</c:v>
                </c:pt>
                <c:pt idx="762">
                  <c:v>1843402.372950536</c:v>
                </c:pt>
                <c:pt idx="763">
                  <c:v>1849111.7512065771</c:v>
                </c:pt>
                <c:pt idx="764">
                  <c:v>1854022.5487857929</c:v>
                </c:pt>
                <c:pt idx="765">
                  <c:v>1858108.769804592</c:v>
                </c:pt>
                <c:pt idx="766">
                  <c:v>1861366.10864474</c:v>
                </c:pt>
                <c:pt idx="767">
                  <c:v>1863811.4096988831</c:v>
                </c:pt>
                <c:pt idx="768">
                  <c:v>1865481.3351130229</c:v>
                </c:pt>
                <c:pt idx="769">
                  <c:v>1866430.332667741</c:v>
                </c:pt>
                <c:pt idx="770">
                  <c:v>1866728.0301914611</c:v>
                </c:pt>
                <c:pt idx="771">
                  <c:v>1866728.0301914611</c:v>
                </c:pt>
                <c:pt idx="772">
                  <c:v>1866728.0301914611</c:v>
                </c:pt>
                <c:pt idx="773">
                  <c:v>1866728.0301914611</c:v>
                </c:pt>
                <c:pt idx="774">
                  <c:v>1866728.0301914611</c:v>
                </c:pt>
                <c:pt idx="775">
                  <c:v>1866728.0301914611</c:v>
                </c:pt>
                <c:pt idx="776">
                  <c:v>1866728.0301914611</c:v>
                </c:pt>
                <c:pt idx="777">
                  <c:v>1866728.0301914611</c:v>
                </c:pt>
                <c:pt idx="778">
                  <c:v>1866728.0301914611</c:v>
                </c:pt>
                <c:pt idx="779">
                  <c:v>1866728.0301914611</c:v>
                </c:pt>
                <c:pt idx="780">
                  <c:v>1866728.0301914611</c:v>
                </c:pt>
                <c:pt idx="781">
                  <c:v>1866728.0301914611</c:v>
                </c:pt>
                <c:pt idx="782">
                  <c:v>1866728.0301914611</c:v>
                </c:pt>
                <c:pt idx="783">
                  <c:v>1866728.0301914611</c:v>
                </c:pt>
                <c:pt idx="784">
                  <c:v>1866820.0093026359</c:v>
                </c:pt>
                <c:pt idx="785">
                  <c:v>1867333.340185381</c:v>
                </c:pt>
                <c:pt idx="786">
                  <c:v>1868290.9270358151</c:v>
                </c:pt>
                <c:pt idx="787">
                  <c:v>1869711.549503804</c:v>
                </c:pt>
                <c:pt idx="788">
                  <c:v>1871610.3122040071</c:v>
                </c:pt>
                <c:pt idx="789">
                  <c:v>1873998.77067857</c:v>
                </c:pt>
                <c:pt idx="790">
                  <c:v>1876884.705577109</c:v>
                </c:pt>
                <c:pt idx="791">
                  <c:v>1880271.5506748459</c:v>
                </c:pt>
                <c:pt idx="792">
                  <c:v>1884157.513734703</c:v>
                </c:pt>
                <c:pt idx="793">
                  <c:v>1888534.459824241</c:v>
                </c:pt>
                <c:pt idx="794">
                  <c:v>1893386.6524330019</c:v>
                </c:pt>
                <c:pt idx="795">
                  <c:v>1898689.466852617</c:v>
                </c:pt>
                <c:pt idx="796">
                  <c:v>1904408.201473349</c:v>
                </c:pt>
                <c:pt idx="797">
                  <c:v>1910497.115116368</c:v>
                </c:pt>
                <c:pt idx="798">
                  <c:v>1916898.8120047071</c:v>
                </c:pt>
                <c:pt idx="799">
                  <c:v>1923544.080770748</c:v>
                </c:pt>
                <c:pt idx="800">
                  <c:v>1930352.270824037</c:v>
                </c:pt>
                <c:pt idx="801">
                  <c:v>1937232.259757105</c:v>
                </c:pt>
                <c:pt idx="802">
                  <c:v>1944084.030950736</c:v>
                </c:pt>
                <c:pt idx="803">
                  <c:v>1950800.843168986</c:v>
                </c:pt>
                <c:pt idx="804">
                  <c:v>1957271.935929528</c:v>
                </c:pt>
                <c:pt idx="805">
                  <c:v>1963385.678105342</c:v>
                </c:pt>
                <c:pt idx="806">
                  <c:v>1969033.0348289071</c:v>
                </c:pt>
                <c:pt idx="807">
                  <c:v>1974111.201432667</c:v>
                </c:pt>
                <c:pt idx="808">
                  <c:v>1978527.234679874</c:v>
                </c:pt>
                <c:pt idx="809">
                  <c:v>1982201.5023205639</c:v>
                </c:pt>
                <c:pt idx="810">
                  <c:v>1985070.7729445361</c:v>
                </c:pt>
                <c:pt idx="811">
                  <c:v>1987090.779510654</c:v>
                </c:pt>
                <c:pt idx="812">
                  <c:v>1988238.111495984</c:v>
                </c:pt>
                <c:pt idx="813">
                  <c:v>1988511.3213789</c:v>
                </c:pt>
                <c:pt idx="814">
                  <c:v>1988511.3213789</c:v>
                </c:pt>
                <c:pt idx="815">
                  <c:v>1988511.3213789</c:v>
                </c:pt>
                <c:pt idx="816">
                  <c:v>1988511.3213789</c:v>
                </c:pt>
                <c:pt idx="817">
                  <c:v>1988511.3213789</c:v>
                </c:pt>
                <c:pt idx="818">
                  <c:v>1988511.3213789</c:v>
                </c:pt>
                <c:pt idx="819">
                  <c:v>1988511.3213789</c:v>
                </c:pt>
                <c:pt idx="820">
                  <c:v>1988511.3213789</c:v>
                </c:pt>
                <c:pt idx="821">
                  <c:v>1988511.3213789</c:v>
                </c:pt>
                <c:pt idx="822">
                  <c:v>1988511.3213789</c:v>
                </c:pt>
                <c:pt idx="823">
                  <c:v>1988511.3213789</c:v>
                </c:pt>
                <c:pt idx="824">
                  <c:v>1988511.3213789</c:v>
                </c:pt>
                <c:pt idx="825">
                  <c:v>1988511.3213789</c:v>
                </c:pt>
                <c:pt idx="826">
                  <c:v>1988511.3213789</c:v>
                </c:pt>
                <c:pt idx="827">
                  <c:v>1988511.3213789</c:v>
                </c:pt>
                <c:pt idx="828">
                  <c:v>1988511.3213789</c:v>
                </c:pt>
                <c:pt idx="829">
                  <c:v>1988511.3213789</c:v>
                </c:pt>
                <c:pt idx="830">
                  <c:v>1988511.3213789</c:v>
                </c:pt>
                <c:pt idx="831">
                  <c:v>1988511.3213789</c:v>
                </c:pt>
                <c:pt idx="832">
                  <c:v>1988511.3213789</c:v>
                </c:pt>
                <c:pt idx="833">
                  <c:v>1988511.3213789</c:v>
                </c:pt>
                <c:pt idx="834">
                  <c:v>1988511.3213789</c:v>
                </c:pt>
                <c:pt idx="835">
                  <c:v>1988511.3213789</c:v>
                </c:pt>
                <c:pt idx="836">
                  <c:v>1988511.3213789</c:v>
                </c:pt>
                <c:pt idx="837">
                  <c:v>1988511.3213789</c:v>
                </c:pt>
                <c:pt idx="838">
                  <c:v>1988511.3213789</c:v>
                </c:pt>
                <c:pt idx="839">
                  <c:v>1988587.836467406</c:v>
                </c:pt>
                <c:pt idx="840">
                  <c:v>1988868.6448437879</c:v>
                </c:pt>
                <c:pt idx="841">
                  <c:v>1989348.9700991111</c:v>
                </c:pt>
                <c:pt idx="842">
                  <c:v>1990029.3105586751</c:v>
                </c:pt>
                <c:pt idx="843">
                  <c:v>1990914.3427965851</c:v>
                </c:pt>
                <c:pt idx="844">
                  <c:v>1992011.399739753</c:v>
                </c:pt>
                <c:pt idx="845">
                  <c:v>1993328.649487474</c:v>
                </c:pt>
                <c:pt idx="846">
                  <c:v>1994873.11822176</c:v>
                </c:pt>
                <c:pt idx="847">
                  <c:v>1996648.708346372</c:v>
                </c:pt>
                <c:pt idx="848">
                  <c:v>1998654.3610197699</c:v>
                </c:pt>
                <c:pt idx="849">
                  <c:v>2000882.5008701419</c:v>
                </c:pt>
                <c:pt idx="850">
                  <c:v>2003317.8807716409</c:v>
                </c:pt>
                <c:pt idx="851">
                  <c:v>2005936.9174699499</c:v>
                </c:pt>
                <c:pt idx="852">
                  <c:v>2008707.576313135</c:v>
                </c:pt>
                <c:pt idx="853">
                  <c:v>2011589.827400784</c:v>
                </c:pt>
                <c:pt idx="854">
                  <c:v>2014536.658316144</c:v>
                </c:pt>
                <c:pt idx="855">
                  <c:v>2017495.592512927</c:v>
                </c:pt>
                <c:pt idx="856">
                  <c:v>2020410.6295834491</c:v>
                </c:pt>
                <c:pt idx="857">
                  <c:v>2023224.496042615</c:v>
                </c:pt>
                <c:pt idx="858">
                  <c:v>2025881.074627189</c:v>
                </c:pt>
                <c:pt idx="859">
                  <c:v>2028327.867734818</c:v>
                </c:pt>
                <c:pt idx="860">
                  <c:v>2030518.347332035</c:v>
                </c:pt>
                <c:pt idx="861">
                  <c:v>2032414.049721923</c:v>
                </c:pt>
                <c:pt idx="862">
                  <c:v>2033986.2886833849</c:v>
                </c:pt>
                <c:pt idx="863">
                  <c:v>2035217.383806454</c:v>
                </c:pt>
                <c:pt idx="864">
                  <c:v>2036101.33094714</c:v>
                </c:pt>
                <c:pt idx="865">
                  <c:v>2036643.8767436061</c:v>
                </c:pt>
                <c:pt idx="866">
                  <c:v>2036861.9968481869</c:v>
                </c:pt>
                <c:pt idx="867">
                  <c:v>2036861.9968481869</c:v>
                </c:pt>
                <c:pt idx="868">
                  <c:v>2036861.9968481869</c:v>
                </c:pt>
                <c:pt idx="869">
                  <c:v>2036861.9968481869</c:v>
                </c:pt>
                <c:pt idx="870">
                  <c:v>2036861.9968481869</c:v>
                </c:pt>
                <c:pt idx="871">
                  <c:v>2036861.9968481869</c:v>
                </c:pt>
                <c:pt idx="872">
                  <c:v>2036861.9968481869</c:v>
                </c:pt>
                <c:pt idx="873">
                  <c:v>2036861.9968481869</c:v>
                </c:pt>
                <c:pt idx="874">
                  <c:v>2036861.9968481869</c:v>
                </c:pt>
                <c:pt idx="875">
                  <c:v>2036861.9968481869</c:v>
                </c:pt>
                <c:pt idx="876">
                  <c:v>2036861.9968481869</c:v>
                </c:pt>
                <c:pt idx="877">
                  <c:v>2036861.9968481869</c:v>
                </c:pt>
                <c:pt idx="878">
                  <c:v>2036861.9968481869</c:v>
                </c:pt>
                <c:pt idx="879">
                  <c:v>2036861.9968481869</c:v>
                </c:pt>
                <c:pt idx="880">
                  <c:v>2036861.9968481869</c:v>
                </c:pt>
                <c:pt idx="881">
                  <c:v>2036861.9968481869</c:v>
                </c:pt>
                <c:pt idx="882">
                  <c:v>2036892.601143887</c:v>
                </c:pt>
                <c:pt idx="883">
                  <c:v>2037092.747470601</c:v>
                </c:pt>
                <c:pt idx="884">
                  <c:v>2037472.7788235471</c:v>
                </c:pt>
                <c:pt idx="885">
                  <c:v>2038047.5210732119</c:v>
                </c:pt>
                <c:pt idx="886">
                  <c:v>2038837.4421639901</c:v>
                </c:pt>
                <c:pt idx="887">
                  <c:v>2039869.3291416571</c:v>
                </c:pt>
                <c:pt idx="888">
                  <c:v>2041176.4028319649</c:v>
                </c:pt>
                <c:pt idx="889">
                  <c:v>2042797.826170221</c:v>
                </c:pt>
                <c:pt idx="890">
                  <c:v>2044777.6015625291</c:v>
                </c:pt>
                <c:pt idx="891">
                  <c:v>2047162.8927693849</c:v>
                </c:pt>
                <c:pt idx="892">
                  <c:v>2050001.845165354</c:v>
                </c:pt>
                <c:pt idx="893">
                  <c:v>2053341.0125179971</c:v>
                </c:pt>
                <c:pt idx="894">
                  <c:v>2057222.526601261</c:v>
                </c:pt>
                <c:pt idx="895">
                  <c:v>2061681.1663619049</c:v>
                </c:pt>
                <c:pt idx="896">
                  <c:v>2066741.4948137091</c:v>
                </c:pt>
                <c:pt idx="897">
                  <c:v>2072415.233687063</c:v>
                </c:pt>
                <c:pt idx="898">
                  <c:v>2078699.037997073</c:v>
                </c:pt>
                <c:pt idx="899">
                  <c:v>2085572.8155303239</c:v>
                </c:pt>
                <c:pt idx="900">
                  <c:v>2092998.7107065599</c:v>
                </c:pt>
                <c:pt idx="901">
                  <c:v>2100920.8397074929</c:v>
                </c:pt>
                <c:pt idx="902">
                  <c:v>2109265.8259105501</c:v>
                </c:pt>
                <c:pt idx="903">
                  <c:v>2117944.1435323791</c:v>
                </c:pt>
                <c:pt idx="904">
                  <c:v>2126852.235169115</c:v>
                </c:pt>
                <c:pt idx="905">
                  <c:v>2135875.3278877218</c:v>
                </c:pt>
                <c:pt idx="906">
                  <c:v>2144890.834908939</c:v>
                </c:pt>
                <c:pt idx="907">
                  <c:v>2153772.1978122499</c:v>
                </c:pt>
                <c:pt idx="908">
                  <c:v>2162392.9994120761</c:v>
                </c:pt>
                <c:pt idx="909">
                  <c:v>2170631.1614642721</c:v>
                </c:pt>
                <c:pt idx="910">
                  <c:v>2178373.0351718571</c:v>
                </c:pt>
                <c:pt idx="911">
                  <c:v>2185517.1965515641</c:v>
                </c:pt>
                <c:pt idx="912">
                  <c:v>2191977.7730084979</c:v>
                </c:pt>
                <c:pt idx="913">
                  <c:v>2197687.1512645381</c:v>
                </c:pt>
                <c:pt idx="914">
                  <c:v>2202597.9488437539</c:v>
                </c:pt>
                <c:pt idx="915">
                  <c:v>2206684.169862553</c:v>
                </c:pt>
                <c:pt idx="916">
                  <c:v>2209941.508702701</c:v>
                </c:pt>
                <c:pt idx="917">
                  <c:v>2212386.8097568438</c:v>
                </c:pt>
                <c:pt idx="918">
                  <c:v>2214056.7351709842</c:v>
                </c:pt>
                <c:pt idx="919">
                  <c:v>2215005.7327257022</c:v>
                </c:pt>
                <c:pt idx="920">
                  <c:v>2215303.4302494219</c:v>
                </c:pt>
                <c:pt idx="921">
                  <c:v>2215303.4302494219</c:v>
                </c:pt>
                <c:pt idx="922">
                  <c:v>2215303.4302494219</c:v>
                </c:pt>
                <c:pt idx="923">
                  <c:v>2215303.4302494219</c:v>
                </c:pt>
                <c:pt idx="924">
                  <c:v>2215303.4302494219</c:v>
                </c:pt>
                <c:pt idx="925">
                  <c:v>2215303.4302494219</c:v>
                </c:pt>
                <c:pt idx="926">
                  <c:v>2215303.4302494219</c:v>
                </c:pt>
                <c:pt idx="927">
                  <c:v>2215303.4302494219</c:v>
                </c:pt>
                <c:pt idx="928">
                  <c:v>2215303.4302494219</c:v>
                </c:pt>
                <c:pt idx="929">
                  <c:v>2215303.4302494219</c:v>
                </c:pt>
                <c:pt idx="930">
                  <c:v>2215303.4302494219</c:v>
                </c:pt>
                <c:pt idx="931">
                  <c:v>2215303.4302494219</c:v>
                </c:pt>
                <c:pt idx="932">
                  <c:v>2215303.4302494219</c:v>
                </c:pt>
                <c:pt idx="933">
                  <c:v>2215303.4302494219</c:v>
                </c:pt>
                <c:pt idx="934">
                  <c:v>2215395.409360596</c:v>
                </c:pt>
                <c:pt idx="935">
                  <c:v>2215908.7402433408</c:v>
                </c:pt>
                <c:pt idx="936">
                  <c:v>2216866.3270937749</c:v>
                </c:pt>
                <c:pt idx="937">
                  <c:v>2218286.949561764</c:v>
                </c:pt>
                <c:pt idx="938">
                  <c:v>2220185.7122619669</c:v>
                </c:pt>
                <c:pt idx="939">
                  <c:v>2222574.1707365299</c:v>
                </c:pt>
                <c:pt idx="940">
                  <c:v>2225460.1056350688</c:v>
                </c:pt>
                <c:pt idx="941">
                  <c:v>2228846.9507328062</c:v>
                </c:pt>
                <c:pt idx="942">
                  <c:v>2232732.9137926642</c:v>
                </c:pt>
                <c:pt idx="943">
                  <c:v>2237109.859882202</c:v>
                </c:pt>
                <c:pt idx="944">
                  <c:v>2241962.0524909622</c:v>
                </c:pt>
                <c:pt idx="945">
                  <c:v>2247264.8669105768</c:v>
                </c:pt>
                <c:pt idx="946">
                  <c:v>2252983.6015313091</c:v>
                </c:pt>
                <c:pt idx="947">
                  <c:v>2259072.5151743279</c:v>
                </c:pt>
                <c:pt idx="948">
                  <c:v>2265474.2120626671</c:v>
                </c:pt>
                <c:pt idx="949">
                  <c:v>2272119.480828708</c:v>
                </c:pt>
                <c:pt idx="950">
                  <c:v>2278927.6708819969</c:v>
                </c:pt>
                <c:pt idx="951">
                  <c:v>2285807.6598150642</c:v>
                </c:pt>
                <c:pt idx="952">
                  <c:v>2292659.4310086961</c:v>
                </c:pt>
                <c:pt idx="953">
                  <c:v>2299376.2432269459</c:v>
                </c:pt>
                <c:pt idx="954">
                  <c:v>2305847.3359874878</c:v>
                </c:pt>
                <c:pt idx="955">
                  <c:v>2311961.078163302</c:v>
                </c:pt>
                <c:pt idx="956">
                  <c:v>2317608.4348868658</c:v>
                </c:pt>
                <c:pt idx="957">
                  <c:v>2322686.601490627</c:v>
                </c:pt>
                <c:pt idx="958">
                  <c:v>2327102.6347378348</c:v>
                </c:pt>
                <c:pt idx="959">
                  <c:v>2330776.9023785242</c:v>
                </c:pt>
                <c:pt idx="960">
                  <c:v>2333646.1730024959</c:v>
                </c:pt>
                <c:pt idx="961">
                  <c:v>2335666.1795686139</c:v>
                </c:pt>
                <c:pt idx="962">
                  <c:v>2336813.5115539441</c:v>
                </c:pt>
                <c:pt idx="963">
                  <c:v>2337086.72143686</c:v>
                </c:pt>
                <c:pt idx="964">
                  <c:v>2337086.72143686</c:v>
                </c:pt>
                <c:pt idx="965">
                  <c:v>2337086.72143686</c:v>
                </c:pt>
                <c:pt idx="966">
                  <c:v>2337086.72143686</c:v>
                </c:pt>
                <c:pt idx="967">
                  <c:v>2337086.72143686</c:v>
                </c:pt>
                <c:pt idx="968">
                  <c:v>2337086.72143686</c:v>
                </c:pt>
                <c:pt idx="969">
                  <c:v>2337086.72143686</c:v>
                </c:pt>
                <c:pt idx="970">
                  <c:v>2337086.72143686</c:v>
                </c:pt>
                <c:pt idx="971">
                  <c:v>2337086.72143686</c:v>
                </c:pt>
                <c:pt idx="972">
                  <c:v>2337086.72143686</c:v>
                </c:pt>
                <c:pt idx="973">
                  <c:v>2337086.72143686</c:v>
                </c:pt>
                <c:pt idx="974">
                  <c:v>2337086.72143686</c:v>
                </c:pt>
                <c:pt idx="975">
                  <c:v>2337086.72143686</c:v>
                </c:pt>
                <c:pt idx="976">
                  <c:v>2337086.72143686</c:v>
                </c:pt>
                <c:pt idx="977">
                  <c:v>2337086.72143686</c:v>
                </c:pt>
                <c:pt idx="978">
                  <c:v>2337086.72143686</c:v>
                </c:pt>
                <c:pt idx="979">
                  <c:v>2337086.72143686</c:v>
                </c:pt>
                <c:pt idx="980">
                  <c:v>2337086.72143686</c:v>
                </c:pt>
                <c:pt idx="981">
                  <c:v>2337086.72143686</c:v>
                </c:pt>
                <c:pt idx="982">
                  <c:v>2337086.72143686</c:v>
                </c:pt>
                <c:pt idx="983">
                  <c:v>2337086.72143686</c:v>
                </c:pt>
                <c:pt idx="984">
                  <c:v>2337086.72143686</c:v>
                </c:pt>
                <c:pt idx="985">
                  <c:v>2337086.72143686</c:v>
                </c:pt>
                <c:pt idx="986">
                  <c:v>2337086.72143686</c:v>
                </c:pt>
                <c:pt idx="987">
                  <c:v>2337086.72143686</c:v>
                </c:pt>
                <c:pt idx="988">
                  <c:v>2337086.72143686</c:v>
                </c:pt>
                <c:pt idx="989">
                  <c:v>2337163.2365253661</c:v>
                </c:pt>
                <c:pt idx="990">
                  <c:v>2337444.0449017468</c:v>
                </c:pt>
                <c:pt idx="991">
                  <c:v>2337924.37015707</c:v>
                </c:pt>
                <c:pt idx="992">
                  <c:v>2338604.7106166352</c:v>
                </c:pt>
                <c:pt idx="993">
                  <c:v>2339489.742854544</c:v>
                </c:pt>
                <c:pt idx="994">
                  <c:v>2340586.7997977119</c:v>
                </c:pt>
                <c:pt idx="995">
                  <c:v>2341904.0495454329</c:v>
                </c:pt>
                <c:pt idx="996">
                  <c:v>2343448.5182797201</c:v>
                </c:pt>
                <c:pt idx="997">
                  <c:v>2345224.1084043309</c:v>
                </c:pt>
                <c:pt idx="998">
                  <c:v>2347229.76107773</c:v>
                </c:pt>
                <c:pt idx="999">
                  <c:v>2349457.900928102</c:v>
                </c:pt>
                <c:pt idx="1000">
                  <c:v>2351893.280829601</c:v>
                </c:pt>
                <c:pt idx="1001">
                  <c:v>2354512.3175279102</c:v>
                </c:pt>
                <c:pt idx="1002">
                  <c:v>2357282.9763710941</c:v>
                </c:pt>
                <c:pt idx="1003">
                  <c:v>2360165.2274587429</c:v>
                </c:pt>
                <c:pt idx="1004">
                  <c:v>2363112.0583741032</c:v>
                </c:pt>
                <c:pt idx="1005">
                  <c:v>2366070.9925708859</c:v>
                </c:pt>
                <c:pt idx="1006">
                  <c:v>2368986.029641408</c:v>
                </c:pt>
                <c:pt idx="1007">
                  <c:v>2371799.8961005742</c:v>
                </c:pt>
                <c:pt idx="1008">
                  <c:v>2374456.4746851488</c:v>
                </c:pt>
                <c:pt idx="1009">
                  <c:v>2376903.2677927772</c:v>
                </c:pt>
                <c:pt idx="1010">
                  <c:v>2379093.747389995</c:v>
                </c:pt>
                <c:pt idx="1011">
                  <c:v>2380989.4497798821</c:v>
                </c:pt>
                <c:pt idx="1012">
                  <c:v>2382561.688741344</c:v>
                </c:pt>
                <c:pt idx="1013">
                  <c:v>2383792.783864412</c:v>
                </c:pt>
                <c:pt idx="1014">
                  <c:v>2384676.7310050991</c:v>
                </c:pt>
                <c:pt idx="1015">
                  <c:v>2385219.2768015652</c:v>
                </c:pt>
                <c:pt idx="1016">
                  <c:v>2385437.3969061449</c:v>
                </c:pt>
                <c:pt idx="1017">
                  <c:v>2385437.3969061449</c:v>
                </c:pt>
                <c:pt idx="1018">
                  <c:v>2385437.3969061449</c:v>
                </c:pt>
                <c:pt idx="1019">
                  <c:v>2385437.3969061449</c:v>
                </c:pt>
                <c:pt idx="1020">
                  <c:v>2385437.3969061449</c:v>
                </c:pt>
                <c:pt idx="1021">
                  <c:v>2385437.3969061449</c:v>
                </c:pt>
                <c:pt idx="1022">
                  <c:v>2385437.3969061449</c:v>
                </c:pt>
                <c:pt idx="1023">
                  <c:v>2385437.3969061449</c:v>
                </c:pt>
                <c:pt idx="1024">
                  <c:v>2385437.3969061449</c:v>
                </c:pt>
                <c:pt idx="1025">
                  <c:v>2385437.3969061449</c:v>
                </c:pt>
                <c:pt idx="1026">
                  <c:v>2385437.3969061449</c:v>
                </c:pt>
                <c:pt idx="1027">
                  <c:v>2385437.3969061449</c:v>
                </c:pt>
                <c:pt idx="1028">
                  <c:v>2385437.3969061449</c:v>
                </c:pt>
                <c:pt idx="1029">
                  <c:v>2385437.3969061449</c:v>
                </c:pt>
                <c:pt idx="1030">
                  <c:v>2385437.3969061449</c:v>
                </c:pt>
                <c:pt idx="1031">
                  <c:v>2385437.3969061449</c:v>
                </c:pt>
                <c:pt idx="1032">
                  <c:v>2385468.0012018462</c:v>
                </c:pt>
                <c:pt idx="1033">
                  <c:v>2385668.147528559</c:v>
                </c:pt>
                <c:pt idx="1034">
                  <c:v>2386048.178881505</c:v>
                </c:pt>
                <c:pt idx="1035">
                  <c:v>2386622.9211311699</c:v>
                </c:pt>
                <c:pt idx="1036">
                  <c:v>2387412.8422219479</c:v>
                </c:pt>
                <c:pt idx="1037">
                  <c:v>2388444.7291996148</c:v>
                </c:pt>
                <c:pt idx="1038">
                  <c:v>2389751.802889924</c:v>
                </c:pt>
                <c:pt idx="1039">
                  <c:v>2391373.2262281789</c:v>
                </c:pt>
                <c:pt idx="1040">
                  <c:v>2393353.0016204878</c:v>
                </c:pt>
                <c:pt idx="1041">
                  <c:v>2395738.292827344</c:v>
                </c:pt>
                <c:pt idx="1042">
                  <c:v>2398577.2452233122</c:v>
                </c:pt>
                <c:pt idx="1043">
                  <c:v>2401916.412575955</c:v>
                </c:pt>
                <c:pt idx="1044">
                  <c:v>2405797.926659219</c:v>
                </c:pt>
                <c:pt idx="1045">
                  <c:v>2410256.5664198641</c:v>
                </c:pt>
                <c:pt idx="1046">
                  <c:v>2415316.894871668</c:v>
                </c:pt>
                <c:pt idx="1047">
                  <c:v>2420990.6337450212</c:v>
                </c:pt>
                <c:pt idx="1048">
                  <c:v>2427274.4380550319</c:v>
                </c:pt>
                <c:pt idx="1049">
                  <c:v>2434148.2155882819</c:v>
                </c:pt>
                <c:pt idx="1050">
                  <c:v>2441574.1107645188</c:v>
                </c:pt>
                <c:pt idx="1051">
                  <c:v>2449496.2397654508</c:v>
                </c:pt>
                <c:pt idx="1052">
                  <c:v>2457841.225968509</c:v>
                </c:pt>
                <c:pt idx="1053">
                  <c:v>2466519.543590338</c:v>
                </c:pt>
                <c:pt idx="1054">
                  <c:v>2475427.6352270739</c:v>
                </c:pt>
                <c:pt idx="1055">
                  <c:v>2484450.7279456798</c:v>
                </c:pt>
                <c:pt idx="1056">
                  <c:v>2493466.2349668969</c:v>
                </c:pt>
                <c:pt idx="1057">
                  <c:v>2502347.5978702088</c:v>
                </c:pt>
                <c:pt idx="1058">
                  <c:v>2510968.399470035</c:v>
                </c:pt>
                <c:pt idx="1059">
                  <c:v>2519206.561522231</c:v>
                </c:pt>
                <c:pt idx="1060">
                  <c:v>2526948.4352298151</c:v>
                </c:pt>
                <c:pt idx="1061">
                  <c:v>2534092.5966095221</c:v>
                </c:pt>
                <c:pt idx="1062">
                  <c:v>2540553.1730664559</c:v>
                </c:pt>
                <c:pt idx="1063">
                  <c:v>2546262.551322496</c:v>
                </c:pt>
                <c:pt idx="1064">
                  <c:v>2551173.3489017119</c:v>
                </c:pt>
                <c:pt idx="1065">
                  <c:v>2555259.569920511</c:v>
                </c:pt>
                <c:pt idx="1066">
                  <c:v>2558516.9087606589</c:v>
                </c:pt>
                <c:pt idx="1067">
                  <c:v>2560962.2098148018</c:v>
                </c:pt>
                <c:pt idx="1068">
                  <c:v>2562632.1352289421</c:v>
                </c:pt>
                <c:pt idx="1069">
                  <c:v>2563581.1327836611</c:v>
                </c:pt>
                <c:pt idx="1070">
                  <c:v>2563878.8303073798</c:v>
                </c:pt>
                <c:pt idx="1071">
                  <c:v>2563878.8303073798</c:v>
                </c:pt>
                <c:pt idx="1072">
                  <c:v>2563878.8303073798</c:v>
                </c:pt>
                <c:pt idx="1073">
                  <c:v>2563878.8303073798</c:v>
                </c:pt>
                <c:pt idx="1074">
                  <c:v>2563878.8303073798</c:v>
                </c:pt>
                <c:pt idx="1075">
                  <c:v>2563878.8303073798</c:v>
                </c:pt>
                <c:pt idx="1076">
                  <c:v>2563878.8303073798</c:v>
                </c:pt>
                <c:pt idx="1077">
                  <c:v>2563878.8303073798</c:v>
                </c:pt>
                <c:pt idx="1078">
                  <c:v>2563878.8303073798</c:v>
                </c:pt>
                <c:pt idx="1079">
                  <c:v>2563878.8303073798</c:v>
                </c:pt>
                <c:pt idx="1080">
                  <c:v>2563878.8303073798</c:v>
                </c:pt>
                <c:pt idx="1081">
                  <c:v>2563878.8303073798</c:v>
                </c:pt>
                <c:pt idx="1082">
                  <c:v>2563878.8303073798</c:v>
                </c:pt>
                <c:pt idx="1083">
                  <c:v>2563878.8303073798</c:v>
                </c:pt>
                <c:pt idx="1084">
                  <c:v>2563970.809418554</c:v>
                </c:pt>
                <c:pt idx="1085">
                  <c:v>2564484.1403012988</c:v>
                </c:pt>
                <c:pt idx="1086">
                  <c:v>2565441.7271517329</c:v>
                </c:pt>
                <c:pt idx="1087">
                  <c:v>2566862.349619722</c:v>
                </c:pt>
                <c:pt idx="1088">
                  <c:v>2568761.1123199249</c:v>
                </c:pt>
                <c:pt idx="1089">
                  <c:v>2571149.5707944878</c:v>
                </c:pt>
                <c:pt idx="1090">
                  <c:v>2574035.5056930268</c:v>
                </c:pt>
                <c:pt idx="1091">
                  <c:v>2577422.3507907642</c:v>
                </c:pt>
                <c:pt idx="1092">
                  <c:v>2581308.3138506222</c:v>
                </c:pt>
                <c:pt idx="1093">
                  <c:v>2585685.259940159</c:v>
                </c:pt>
                <c:pt idx="1094">
                  <c:v>2590537.4525489202</c:v>
                </c:pt>
                <c:pt idx="1095">
                  <c:v>2595840.2669685339</c:v>
                </c:pt>
                <c:pt idx="1096">
                  <c:v>2601559.001589267</c:v>
                </c:pt>
                <c:pt idx="1097">
                  <c:v>2607647.9152322849</c:v>
                </c:pt>
                <c:pt idx="1098">
                  <c:v>2614049.6121206251</c:v>
                </c:pt>
                <c:pt idx="1099">
                  <c:v>2620694.880886666</c:v>
                </c:pt>
                <c:pt idx="1100">
                  <c:v>2627503.0709399548</c:v>
                </c:pt>
                <c:pt idx="1101">
                  <c:v>2634383.0598730212</c:v>
                </c:pt>
                <c:pt idx="1102">
                  <c:v>2641234.8310666541</c:v>
                </c:pt>
                <c:pt idx="1103">
                  <c:v>2647951.6432849029</c:v>
                </c:pt>
                <c:pt idx="1104">
                  <c:v>2654422.7360454448</c:v>
                </c:pt>
                <c:pt idx="1105">
                  <c:v>2660536.4782212591</c:v>
                </c:pt>
                <c:pt idx="1106">
                  <c:v>2666183.8349448242</c:v>
                </c:pt>
                <c:pt idx="1107">
                  <c:v>2671262.0015485841</c:v>
                </c:pt>
                <c:pt idx="1108">
                  <c:v>2675678.0347957918</c:v>
                </c:pt>
                <c:pt idx="1109">
                  <c:v>2679352.3024364812</c:v>
                </c:pt>
                <c:pt idx="1110">
                  <c:v>2682221.5730604529</c:v>
                </c:pt>
                <c:pt idx="1111">
                  <c:v>2684241.5796265709</c:v>
                </c:pt>
                <c:pt idx="1112">
                  <c:v>2685388.9116119011</c:v>
                </c:pt>
                <c:pt idx="1113">
                  <c:v>2685662.1214948171</c:v>
                </c:pt>
                <c:pt idx="1114">
                  <c:v>2685662.1214948171</c:v>
                </c:pt>
                <c:pt idx="1115">
                  <c:v>2685662.1214948171</c:v>
                </c:pt>
                <c:pt idx="1116">
                  <c:v>2685662.1214948171</c:v>
                </c:pt>
                <c:pt idx="1117">
                  <c:v>2685662.1214948171</c:v>
                </c:pt>
                <c:pt idx="1118">
                  <c:v>2685662.1214948171</c:v>
                </c:pt>
                <c:pt idx="1119">
                  <c:v>2685662.1214948171</c:v>
                </c:pt>
                <c:pt idx="1120">
                  <c:v>2685662.1214948171</c:v>
                </c:pt>
                <c:pt idx="1121">
                  <c:v>2685662.1214948171</c:v>
                </c:pt>
                <c:pt idx="1122">
                  <c:v>2685662.1214948171</c:v>
                </c:pt>
                <c:pt idx="1123">
                  <c:v>2685662.1214948171</c:v>
                </c:pt>
                <c:pt idx="1124">
                  <c:v>2685662.1214948171</c:v>
                </c:pt>
                <c:pt idx="1125">
                  <c:v>2685662.1214948171</c:v>
                </c:pt>
                <c:pt idx="1126">
                  <c:v>2685662.1214948171</c:v>
                </c:pt>
                <c:pt idx="1127">
                  <c:v>2685662.1214948171</c:v>
                </c:pt>
                <c:pt idx="1128">
                  <c:v>2685662.1214948171</c:v>
                </c:pt>
                <c:pt idx="1129">
                  <c:v>2685662.1214948171</c:v>
                </c:pt>
                <c:pt idx="1130">
                  <c:v>2685662.1214948171</c:v>
                </c:pt>
                <c:pt idx="1131">
                  <c:v>2685662.1214948171</c:v>
                </c:pt>
                <c:pt idx="1132">
                  <c:v>2685662.1214948171</c:v>
                </c:pt>
                <c:pt idx="1133">
                  <c:v>2685662.1214948171</c:v>
                </c:pt>
                <c:pt idx="1134">
                  <c:v>2685662.1214948171</c:v>
                </c:pt>
                <c:pt idx="1135">
                  <c:v>2685662.1214948171</c:v>
                </c:pt>
                <c:pt idx="1136">
                  <c:v>2685662.1214948171</c:v>
                </c:pt>
                <c:pt idx="1137">
                  <c:v>2685662.1214948171</c:v>
                </c:pt>
                <c:pt idx="1138">
                  <c:v>2685662.1214948171</c:v>
                </c:pt>
                <c:pt idx="1139">
                  <c:v>2685738.6365833231</c:v>
                </c:pt>
                <c:pt idx="1140">
                  <c:v>2686019.4449597038</c:v>
                </c:pt>
                <c:pt idx="1141">
                  <c:v>2686499.770215027</c:v>
                </c:pt>
                <c:pt idx="1142">
                  <c:v>2687180.1106745922</c:v>
                </c:pt>
                <c:pt idx="1143">
                  <c:v>2688065.142912501</c:v>
                </c:pt>
                <c:pt idx="1144">
                  <c:v>2689162.1998556689</c:v>
                </c:pt>
                <c:pt idx="1145">
                  <c:v>2690479.4496033899</c:v>
                </c:pt>
                <c:pt idx="1146">
                  <c:v>2692023.9183376771</c:v>
                </c:pt>
                <c:pt idx="1147">
                  <c:v>2693799.508462288</c:v>
                </c:pt>
                <c:pt idx="1148">
                  <c:v>2695805.161135687</c:v>
                </c:pt>
                <c:pt idx="1149">
                  <c:v>2698033.3009860581</c:v>
                </c:pt>
                <c:pt idx="1150">
                  <c:v>2700468.680887558</c:v>
                </c:pt>
                <c:pt idx="1151">
                  <c:v>2703087.7175858659</c:v>
                </c:pt>
                <c:pt idx="1152">
                  <c:v>2705858.3764290512</c:v>
                </c:pt>
                <c:pt idx="1153">
                  <c:v>2708740.627516699</c:v>
                </c:pt>
                <c:pt idx="1154">
                  <c:v>2711687.4584320602</c:v>
                </c:pt>
                <c:pt idx="1155">
                  <c:v>2714646.392628843</c:v>
                </c:pt>
                <c:pt idx="1156">
                  <c:v>2717561.429699366</c:v>
                </c:pt>
                <c:pt idx="1157">
                  <c:v>2720375.2961585312</c:v>
                </c:pt>
                <c:pt idx="1158">
                  <c:v>2723031.8747431058</c:v>
                </c:pt>
                <c:pt idx="1159">
                  <c:v>2725478.6678507342</c:v>
                </c:pt>
                <c:pt idx="1160">
                  <c:v>2727669.1474479521</c:v>
                </c:pt>
                <c:pt idx="1161">
                  <c:v>2729564.8498378391</c:v>
                </c:pt>
                <c:pt idx="1162">
                  <c:v>2731137.0887993011</c:v>
                </c:pt>
                <c:pt idx="1163">
                  <c:v>2732368.183922369</c:v>
                </c:pt>
                <c:pt idx="1164">
                  <c:v>2733252.1310630562</c:v>
                </c:pt>
                <c:pt idx="1165">
                  <c:v>2733794.6768595218</c:v>
                </c:pt>
                <c:pt idx="1166">
                  <c:v>2734012.796964102</c:v>
                </c:pt>
                <c:pt idx="1167">
                  <c:v>2734012.796964102</c:v>
                </c:pt>
                <c:pt idx="1168">
                  <c:v>2734012.796964102</c:v>
                </c:pt>
                <c:pt idx="1169">
                  <c:v>2734012.796964102</c:v>
                </c:pt>
                <c:pt idx="1170">
                  <c:v>2734012.796964102</c:v>
                </c:pt>
                <c:pt idx="1171">
                  <c:v>2734012.796964102</c:v>
                </c:pt>
                <c:pt idx="1172">
                  <c:v>2734012.796964102</c:v>
                </c:pt>
                <c:pt idx="1173">
                  <c:v>2734012.796964102</c:v>
                </c:pt>
                <c:pt idx="1174">
                  <c:v>2734012.796964102</c:v>
                </c:pt>
                <c:pt idx="1175">
                  <c:v>2734012.796964102</c:v>
                </c:pt>
                <c:pt idx="1176">
                  <c:v>2734012.796964102</c:v>
                </c:pt>
                <c:pt idx="1177">
                  <c:v>2734012.796964102</c:v>
                </c:pt>
                <c:pt idx="1178">
                  <c:v>2734012.796964102</c:v>
                </c:pt>
                <c:pt idx="1179">
                  <c:v>2734012.796964102</c:v>
                </c:pt>
                <c:pt idx="1180">
                  <c:v>2734012.796964102</c:v>
                </c:pt>
                <c:pt idx="1181">
                  <c:v>2734012.796964102</c:v>
                </c:pt>
                <c:pt idx="1182">
                  <c:v>2734043.4012598032</c:v>
                </c:pt>
                <c:pt idx="1183">
                  <c:v>2734243.547586516</c:v>
                </c:pt>
                <c:pt idx="1184">
                  <c:v>2734623.5789394621</c:v>
                </c:pt>
                <c:pt idx="1185">
                  <c:v>2735198.3211891269</c:v>
                </c:pt>
                <c:pt idx="1186">
                  <c:v>2735988.2422799049</c:v>
                </c:pt>
                <c:pt idx="1187">
                  <c:v>2737020.1292575719</c:v>
                </c:pt>
                <c:pt idx="1188">
                  <c:v>2738327.2029478811</c:v>
                </c:pt>
                <c:pt idx="1189">
                  <c:v>2739948.626286136</c:v>
                </c:pt>
                <c:pt idx="1190">
                  <c:v>2741928.4016784448</c:v>
                </c:pt>
                <c:pt idx="1191">
                  <c:v>2744313.6928853011</c:v>
                </c:pt>
                <c:pt idx="1192">
                  <c:v>2747152.6452812692</c:v>
                </c:pt>
                <c:pt idx="1193">
                  <c:v>2750491.8126339121</c:v>
                </c:pt>
                <c:pt idx="1194">
                  <c:v>2754373.326717176</c:v>
                </c:pt>
                <c:pt idx="1195">
                  <c:v>2758831.9664778211</c:v>
                </c:pt>
                <c:pt idx="1196">
                  <c:v>2763892.294929625</c:v>
                </c:pt>
                <c:pt idx="1197">
                  <c:v>2769566.0338029782</c:v>
                </c:pt>
                <c:pt idx="1198">
                  <c:v>2775849.8381129899</c:v>
                </c:pt>
                <c:pt idx="1199">
                  <c:v>2782723.6156462389</c:v>
                </c:pt>
                <c:pt idx="1200">
                  <c:v>2790149.5108224759</c:v>
                </c:pt>
                <c:pt idx="1201">
                  <c:v>2798071.6398234088</c:v>
                </c:pt>
                <c:pt idx="1202">
                  <c:v>2806416.626026466</c:v>
                </c:pt>
                <c:pt idx="1203">
                  <c:v>2815094.9436482941</c:v>
                </c:pt>
                <c:pt idx="1204">
                  <c:v>2824003.035285031</c:v>
                </c:pt>
                <c:pt idx="1205">
                  <c:v>2833026.1280036378</c:v>
                </c:pt>
                <c:pt idx="1206">
                  <c:v>2842041.635024854</c:v>
                </c:pt>
                <c:pt idx="1207">
                  <c:v>2850922.9979281649</c:v>
                </c:pt>
                <c:pt idx="1208">
                  <c:v>2859543.7995279911</c:v>
                </c:pt>
                <c:pt idx="1209">
                  <c:v>2867781.9615801871</c:v>
                </c:pt>
                <c:pt idx="1210">
                  <c:v>2875523.8352877721</c:v>
                </c:pt>
                <c:pt idx="1211">
                  <c:v>2882667.9966674778</c:v>
                </c:pt>
                <c:pt idx="1212">
                  <c:v>2889128.573124412</c:v>
                </c:pt>
                <c:pt idx="1213">
                  <c:v>2894837.9513804531</c:v>
                </c:pt>
                <c:pt idx="1214">
                  <c:v>2899748.7489596689</c:v>
                </c:pt>
                <c:pt idx="1215">
                  <c:v>2903834.969978468</c:v>
                </c:pt>
                <c:pt idx="1216">
                  <c:v>2907092.3088186169</c:v>
                </c:pt>
                <c:pt idx="1217">
                  <c:v>2909537.6098727598</c:v>
                </c:pt>
                <c:pt idx="1218">
                  <c:v>2911207.5352868992</c:v>
                </c:pt>
                <c:pt idx="1219">
                  <c:v>2912156.5328416168</c:v>
                </c:pt>
                <c:pt idx="1220">
                  <c:v>2912454.2303653378</c:v>
                </c:pt>
                <c:pt idx="1221">
                  <c:v>2912454.2303653378</c:v>
                </c:pt>
                <c:pt idx="1222">
                  <c:v>2912454.2303653378</c:v>
                </c:pt>
                <c:pt idx="1223">
                  <c:v>2912454.2303653378</c:v>
                </c:pt>
                <c:pt idx="1224">
                  <c:v>2912454.2303653378</c:v>
                </c:pt>
                <c:pt idx="1225">
                  <c:v>2912454.2303653378</c:v>
                </c:pt>
                <c:pt idx="1226">
                  <c:v>2912454.2303653378</c:v>
                </c:pt>
                <c:pt idx="1227">
                  <c:v>2912454.2303653378</c:v>
                </c:pt>
                <c:pt idx="1228">
                  <c:v>2912454.2303653378</c:v>
                </c:pt>
                <c:pt idx="1229">
                  <c:v>2912454.2303653378</c:v>
                </c:pt>
                <c:pt idx="1230">
                  <c:v>2912454.2303653378</c:v>
                </c:pt>
                <c:pt idx="1231">
                  <c:v>2912454.2303653378</c:v>
                </c:pt>
                <c:pt idx="1232">
                  <c:v>2912454.2303653378</c:v>
                </c:pt>
                <c:pt idx="1233">
                  <c:v>2912454.2303653378</c:v>
                </c:pt>
                <c:pt idx="1234">
                  <c:v>2912546.2094765119</c:v>
                </c:pt>
                <c:pt idx="1235">
                  <c:v>2913059.5403592568</c:v>
                </c:pt>
                <c:pt idx="1236">
                  <c:v>2914017.1272096909</c:v>
                </c:pt>
                <c:pt idx="1237">
                  <c:v>2915437.74967768</c:v>
                </c:pt>
                <c:pt idx="1238">
                  <c:v>2917336.5123778828</c:v>
                </c:pt>
                <c:pt idx="1239">
                  <c:v>2919724.9708524449</c:v>
                </c:pt>
                <c:pt idx="1240">
                  <c:v>2922610.9057509848</c:v>
                </c:pt>
                <c:pt idx="1241">
                  <c:v>2925997.7508487222</c:v>
                </c:pt>
                <c:pt idx="1242">
                  <c:v>2929883.7139085792</c:v>
                </c:pt>
                <c:pt idx="1243">
                  <c:v>2934260.659998117</c:v>
                </c:pt>
                <c:pt idx="1244">
                  <c:v>2939112.8526068782</c:v>
                </c:pt>
                <c:pt idx="1245">
                  <c:v>2944415.6670264932</c:v>
                </c:pt>
                <c:pt idx="1246">
                  <c:v>2950134.401647225</c:v>
                </c:pt>
                <c:pt idx="1247">
                  <c:v>2956223.315290242</c:v>
                </c:pt>
                <c:pt idx="1248">
                  <c:v>2962625.0121785821</c:v>
                </c:pt>
                <c:pt idx="1249">
                  <c:v>2969270.2809446231</c:v>
                </c:pt>
                <c:pt idx="1250">
                  <c:v>2976078.4709979119</c:v>
                </c:pt>
                <c:pt idx="1251">
                  <c:v>2982958.4599309778</c:v>
                </c:pt>
                <c:pt idx="1252">
                  <c:v>2989810.2311246111</c:v>
                </c:pt>
                <c:pt idx="1253">
                  <c:v>2996527.0433428599</c:v>
                </c:pt>
                <c:pt idx="1254">
                  <c:v>3002998.1361034019</c:v>
                </c:pt>
                <c:pt idx="1255">
                  <c:v>3009111.8782792171</c:v>
                </c:pt>
                <c:pt idx="1256">
                  <c:v>3014759.2350027808</c:v>
                </c:pt>
                <c:pt idx="1257">
                  <c:v>3019837.4016065411</c:v>
                </c:pt>
                <c:pt idx="1258">
                  <c:v>3024253.4348537489</c:v>
                </c:pt>
                <c:pt idx="1259">
                  <c:v>3027927.7024944392</c:v>
                </c:pt>
                <c:pt idx="1260">
                  <c:v>3030796.9731184109</c:v>
                </c:pt>
                <c:pt idx="1261">
                  <c:v>3032816.9796845289</c:v>
                </c:pt>
                <c:pt idx="1262">
                  <c:v>3033964.3116698591</c:v>
                </c:pt>
                <c:pt idx="1263">
                  <c:v>3034237.5215527741</c:v>
                </c:pt>
                <c:pt idx="1264">
                  <c:v>3034237.5215527741</c:v>
                </c:pt>
                <c:pt idx="1265">
                  <c:v>3034237.5215527741</c:v>
                </c:pt>
                <c:pt idx="1266">
                  <c:v>3034237.5215527741</c:v>
                </c:pt>
                <c:pt idx="1267">
                  <c:v>3034237.5215527741</c:v>
                </c:pt>
                <c:pt idx="1268">
                  <c:v>3034237.5215527741</c:v>
                </c:pt>
                <c:pt idx="1269">
                  <c:v>3034237.5215527741</c:v>
                </c:pt>
                <c:pt idx="1270">
                  <c:v>3034237.5215527741</c:v>
                </c:pt>
                <c:pt idx="1271">
                  <c:v>3034237.5215527741</c:v>
                </c:pt>
                <c:pt idx="1272">
                  <c:v>3034237.5215527741</c:v>
                </c:pt>
                <c:pt idx="1273">
                  <c:v>3034237.5215527741</c:v>
                </c:pt>
                <c:pt idx="1274">
                  <c:v>3034237.5215527741</c:v>
                </c:pt>
                <c:pt idx="1275">
                  <c:v>3034237.5215527741</c:v>
                </c:pt>
                <c:pt idx="1276">
                  <c:v>3034237.5215527741</c:v>
                </c:pt>
                <c:pt idx="1277">
                  <c:v>3034237.5215527741</c:v>
                </c:pt>
                <c:pt idx="1278">
                  <c:v>3034237.5215527741</c:v>
                </c:pt>
                <c:pt idx="1279">
                  <c:v>3034237.5215527741</c:v>
                </c:pt>
                <c:pt idx="1280">
                  <c:v>3034237.5215527741</c:v>
                </c:pt>
                <c:pt idx="1281">
                  <c:v>3034237.5215527741</c:v>
                </c:pt>
                <c:pt idx="1282">
                  <c:v>3034237.5215527741</c:v>
                </c:pt>
                <c:pt idx="1283">
                  <c:v>3034237.5215527741</c:v>
                </c:pt>
                <c:pt idx="1284">
                  <c:v>3034237.5215527741</c:v>
                </c:pt>
                <c:pt idx="1285">
                  <c:v>3034237.5215527741</c:v>
                </c:pt>
                <c:pt idx="1286">
                  <c:v>3034237.5215527741</c:v>
                </c:pt>
                <c:pt idx="1287">
                  <c:v>3034237.5215527741</c:v>
                </c:pt>
                <c:pt idx="1288">
                  <c:v>3034237.5215527741</c:v>
                </c:pt>
                <c:pt idx="1289">
                  <c:v>3034314.0366412811</c:v>
                </c:pt>
                <c:pt idx="1290">
                  <c:v>3034594.8450176618</c:v>
                </c:pt>
                <c:pt idx="1291">
                  <c:v>3035075.170272985</c:v>
                </c:pt>
                <c:pt idx="1292">
                  <c:v>3035755.5107325502</c:v>
                </c:pt>
                <c:pt idx="1293">
                  <c:v>3036640.542970459</c:v>
                </c:pt>
                <c:pt idx="1294">
                  <c:v>3037737.5999136269</c:v>
                </c:pt>
                <c:pt idx="1295">
                  <c:v>3039054.8496613479</c:v>
                </c:pt>
                <c:pt idx="1296">
                  <c:v>3040599.3183956342</c:v>
                </c:pt>
                <c:pt idx="1297">
                  <c:v>3042374.908520245</c:v>
                </c:pt>
                <c:pt idx="1298">
                  <c:v>3044380.5611936441</c:v>
                </c:pt>
                <c:pt idx="1299">
                  <c:v>3046608.7010440161</c:v>
                </c:pt>
                <c:pt idx="1300">
                  <c:v>3049044.0809455151</c:v>
                </c:pt>
                <c:pt idx="1301">
                  <c:v>3051663.1176438238</c:v>
                </c:pt>
                <c:pt idx="1302">
                  <c:v>3054433.7764870091</c:v>
                </c:pt>
                <c:pt idx="1303">
                  <c:v>3057316.027574657</c:v>
                </c:pt>
                <c:pt idx="1304">
                  <c:v>3060262.8584900168</c:v>
                </c:pt>
                <c:pt idx="1305">
                  <c:v>3063221.7926868</c:v>
                </c:pt>
                <c:pt idx="1306">
                  <c:v>3066136.829757323</c:v>
                </c:pt>
                <c:pt idx="1307">
                  <c:v>3068950.6962164878</c:v>
                </c:pt>
                <c:pt idx="1308">
                  <c:v>3071607.2748010629</c:v>
                </c:pt>
                <c:pt idx="1309">
                  <c:v>3074054.0679086908</c:v>
                </c:pt>
                <c:pt idx="1310">
                  <c:v>3076244.5475059091</c:v>
                </c:pt>
                <c:pt idx="1311">
                  <c:v>3078140.2498957962</c:v>
                </c:pt>
                <c:pt idx="1312">
                  <c:v>3079712.4888572581</c:v>
                </c:pt>
                <c:pt idx="1313">
                  <c:v>3080943.583980327</c:v>
                </c:pt>
                <c:pt idx="1314">
                  <c:v>3081827.5311210142</c:v>
                </c:pt>
                <c:pt idx="1315">
                  <c:v>3082370.0769174802</c:v>
                </c:pt>
                <c:pt idx="1316">
                  <c:v>3082588.1970220599</c:v>
                </c:pt>
                <c:pt idx="1317">
                  <c:v>3082588.1970220599</c:v>
                </c:pt>
                <c:pt idx="1318">
                  <c:v>3082588.1970220599</c:v>
                </c:pt>
                <c:pt idx="1319">
                  <c:v>3082588.1970220599</c:v>
                </c:pt>
                <c:pt idx="1320">
                  <c:v>3082588.1970220599</c:v>
                </c:pt>
                <c:pt idx="1321">
                  <c:v>3082588.1970220599</c:v>
                </c:pt>
                <c:pt idx="1322">
                  <c:v>3082588.1970220599</c:v>
                </c:pt>
                <c:pt idx="1323">
                  <c:v>3082588.1970220599</c:v>
                </c:pt>
                <c:pt idx="1324">
                  <c:v>3082588.1970220599</c:v>
                </c:pt>
                <c:pt idx="1325">
                  <c:v>3082588.1970220599</c:v>
                </c:pt>
                <c:pt idx="1326">
                  <c:v>3082588.1970220599</c:v>
                </c:pt>
                <c:pt idx="1327">
                  <c:v>3082588.1970220599</c:v>
                </c:pt>
                <c:pt idx="1328">
                  <c:v>3082588.1970220599</c:v>
                </c:pt>
                <c:pt idx="1329">
                  <c:v>3082588.1970220599</c:v>
                </c:pt>
                <c:pt idx="1330">
                  <c:v>3082588.1970220599</c:v>
                </c:pt>
                <c:pt idx="1331">
                  <c:v>3082588.1970220599</c:v>
                </c:pt>
                <c:pt idx="1332">
                  <c:v>3082618.8013177612</c:v>
                </c:pt>
                <c:pt idx="1333">
                  <c:v>3082818.947644474</c:v>
                </c:pt>
                <c:pt idx="1334">
                  <c:v>3083198.9789974201</c:v>
                </c:pt>
                <c:pt idx="1335">
                  <c:v>3083773.7212470849</c:v>
                </c:pt>
                <c:pt idx="1336">
                  <c:v>3084563.6423378629</c:v>
                </c:pt>
                <c:pt idx="1337">
                  <c:v>3085595.5293155299</c:v>
                </c:pt>
                <c:pt idx="1338">
                  <c:v>3086902.603005839</c:v>
                </c:pt>
                <c:pt idx="1339">
                  <c:v>3088524.026344094</c:v>
                </c:pt>
                <c:pt idx="1340">
                  <c:v>3090503.8017364019</c:v>
                </c:pt>
                <c:pt idx="1341">
                  <c:v>3092889.0929432581</c:v>
                </c:pt>
                <c:pt idx="1342">
                  <c:v>3095728.0453392258</c:v>
                </c:pt>
                <c:pt idx="1343">
                  <c:v>3099067.2126918701</c:v>
                </c:pt>
                <c:pt idx="1344">
                  <c:v>3102948.726775134</c:v>
                </c:pt>
                <c:pt idx="1345">
                  <c:v>3107407.3665357782</c:v>
                </c:pt>
                <c:pt idx="1346">
                  <c:v>3112467.694987582</c:v>
                </c:pt>
                <c:pt idx="1347">
                  <c:v>3118141.4338609362</c:v>
                </c:pt>
                <c:pt idx="1348">
                  <c:v>3124425.238170946</c:v>
                </c:pt>
                <c:pt idx="1349">
                  <c:v>3131299.0157041969</c:v>
                </c:pt>
                <c:pt idx="1350">
                  <c:v>3138724.9108804339</c:v>
                </c:pt>
                <c:pt idx="1351">
                  <c:v>3146647.0398813658</c:v>
                </c:pt>
                <c:pt idx="1352">
                  <c:v>3154992.0260844231</c:v>
                </c:pt>
                <c:pt idx="1353">
                  <c:v>3163670.3437062511</c:v>
                </c:pt>
                <c:pt idx="1354">
                  <c:v>3172578.435342988</c:v>
                </c:pt>
                <c:pt idx="1355">
                  <c:v>3181601.5280615948</c:v>
                </c:pt>
                <c:pt idx="1356">
                  <c:v>3190617.0350828101</c:v>
                </c:pt>
                <c:pt idx="1357">
                  <c:v>3199498.3979861229</c:v>
                </c:pt>
                <c:pt idx="1358">
                  <c:v>3208119.19958595</c:v>
                </c:pt>
                <c:pt idx="1359">
                  <c:v>3216357.3616381441</c:v>
                </c:pt>
                <c:pt idx="1360">
                  <c:v>3224099.2353457301</c:v>
                </c:pt>
                <c:pt idx="1361">
                  <c:v>3231243.3967254371</c:v>
                </c:pt>
                <c:pt idx="1362">
                  <c:v>3237703.97318237</c:v>
                </c:pt>
                <c:pt idx="1363">
                  <c:v>3243413.351438411</c:v>
                </c:pt>
                <c:pt idx="1364">
                  <c:v>3248324.149017626</c:v>
                </c:pt>
                <c:pt idx="1365">
                  <c:v>3252410.370036426</c:v>
                </c:pt>
                <c:pt idx="1366">
                  <c:v>3255667.7088765739</c:v>
                </c:pt>
                <c:pt idx="1367">
                  <c:v>3258113.0099307168</c:v>
                </c:pt>
                <c:pt idx="1368">
                  <c:v>3259782.9353448572</c:v>
                </c:pt>
                <c:pt idx="1369">
                  <c:v>3260731.9328995752</c:v>
                </c:pt>
                <c:pt idx="1370">
                  <c:v>3261029.6304232958</c:v>
                </c:pt>
                <c:pt idx="1371">
                  <c:v>3261029.6304232958</c:v>
                </c:pt>
                <c:pt idx="1372">
                  <c:v>3261029.6304232958</c:v>
                </c:pt>
                <c:pt idx="1373">
                  <c:v>3261029.6304232958</c:v>
                </c:pt>
                <c:pt idx="1374">
                  <c:v>3261029.6304232958</c:v>
                </c:pt>
                <c:pt idx="1375">
                  <c:v>3261029.6304232958</c:v>
                </c:pt>
                <c:pt idx="1376">
                  <c:v>3261029.6304232958</c:v>
                </c:pt>
                <c:pt idx="1377">
                  <c:v>3261029.6304232958</c:v>
                </c:pt>
                <c:pt idx="1378">
                  <c:v>3261029.6304232958</c:v>
                </c:pt>
                <c:pt idx="1379">
                  <c:v>3261029.6304232958</c:v>
                </c:pt>
                <c:pt idx="1380">
                  <c:v>3261029.6304232958</c:v>
                </c:pt>
                <c:pt idx="1381">
                  <c:v>3261029.6304232958</c:v>
                </c:pt>
                <c:pt idx="1382">
                  <c:v>3261029.6304232958</c:v>
                </c:pt>
                <c:pt idx="1383">
                  <c:v>3261029.6304232958</c:v>
                </c:pt>
                <c:pt idx="1384">
                  <c:v>3261121.6095344708</c:v>
                </c:pt>
                <c:pt idx="1385">
                  <c:v>3261634.9404172152</c:v>
                </c:pt>
                <c:pt idx="1386">
                  <c:v>3262592.5272676498</c:v>
                </c:pt>
                <c:pt idx="1387">
                  <c:v>3264013.1497356379</c:v>
                </c:pt>
                <c:pt idx="1388">
                  <c:v>3265911.9124358422</c:v>
                </c:pt>
                <c:pt idx="1389">
                  <c:v>3268300.3709104038</c:v>
                </c:pt>
                <c:pt idx="1390">
                  <c:v>3271186.3058089432</c:v>
                </c:pt>
                <c:pt idx="1391">
                  <c:v>3274573.1509066811</c:v>
                </c:pt>
                <c:pt idx="1392">
                  <c:v>3278459.1139665372</c:v>
                </c:pt>
                <c:pt idx="1393">
                  <c:v>3282836.0600560759</c:v>
                </c:pt>
                <c:pt idx="1394">
                  <c:v>3287688.2526648371</c:v>
                </c:pt>
                <c:pt idx="1395">
                  <c:v>3292991.0670844521</c:v>
                </c:pt>
                <c:pt idx="1396">
                  <c:v>3298709.801705183</c:v>
                </c:pt>
                <c:pt idx="1397">
                  <c:v>3304798.7153482018</c:v>
                </c:pt>
                <c:pt idx="1398">
                  <c:v>3311200.412236541</c:v>
                </c:pt>
                <c:pt idx="1399">
                  <c:v>3317845.6810025838</c:v>
                </c:pt>
                <c:pt idx="1400">
                  <c:v>3324653.8710558699</c:v>
                </c:pt>
                <c:pt idx="1401">
                  <c:v>3331533.859988939</c:v>
                </c:pt>
                <c:pt idx="1402">
                  <c:v>3338385.6311825709</c:v>
                </c:pt>
                <c:pt idx="1403">
                  <c:v>3345102.4434008198</c:v>
                </c:pt>
                <c:pt idx="1404">
                  <c:v>3351573.5361613622</c:v>
                </c:pt>
                <c:pt idx="1405">
                  <c:v>3357687.2783371769</c:v>
                </c:pt>
                <c:pt idx="1406">
                  <c:v>3363334.6350607411</c:v>
                </c:pt>
                <c:pt idx="1407">
                  <c:v>3368412.8016645019</c:v>
                </c:pt>
                <c:pt idx="1408">
                  <c:v>3372828.8349117101</c:v>
                </c:pt>
                <c:pt idx="1409">
                  <c:v>3376503.1025524</c:v>
                </c:pt>
                <c:pt idx="1410">
                  <c:v>3379372.3731763712</c:v>
                </c:pt>
                <c:pt idx="1411">
                  <c:v>3381392.3797424901</c:v>
                </c:pt>
                <c:pt idx="1412">
                  <c:v>3382539.7117278189</c:v>
                </c:pt>
                <c:pt idx="1413">
                  <c:v>3382812.921610734</c:v>
                </c:pt>
                <c:pt idx="1414">
                  <c:v>3382812.921610734</c:v>
                </c:pt>
                <c:pt idx="1415">
                  <c:v>3382812.921610734</c:v>
                </c:pt>
                <c:pt idx="1416">
                  <c:v>3382812.921610734</c:v>
                </c:pt>
                <c:pt idx="1417">
                  <c:v>3382812.921610734</c:v>
                </c:pt>
                <c:pt idx="1418">
                  <c:v>3382812.921610734</c:v>
                </c:pt>
                <c:pt idx="1419">
                  <c:v>3382812.921610734</c:v>
                </c:pt>
                <c:pt idx="1420">
                  <c:v>3382812.921610734</c:v>
                </c:pt>
                <c:pt idx="1421">
                  <c:v>3382812.921610734</c:v>
                </c:pt>
                <c:pt idx="1422">
                  <c:v>3382812.921610734</c:v>
                </c:pt>
                <c:pt idx="1423">
                  <c:v>3382812.921610734</c:v>
                </c:pt>
                <c:pt idx="1424">
                  <c:v>3382812.921610734</c:v>
                </c:pt>
                <c:pt idx="1425">
                  <c:v>3382812.921610734</c:v>
                </c:pt>
                <c:pt idx="1426">
                  <c:v>3382812.921610734</c:v>
                </c:pt>
                <c:pt idx="1427">
                  <c:v>3382812.921610734</c:v>
                </c:pt>
                <c:pt idx="1428">
                  <c:v>3382812.921610734</c:v>
                </c:pt>
                <c:pt idx="1429">
                  <c:v>3382812.921610734</c:v>
                </c:pt>
                <c:pt idx="1430">
                  <c:v>3382812.921610734</c:v>
                </c:pt>
                <c:pt idx="1431">
                  <c:v>3382812.921610734</c:v>
                </c:pt>
                <c:pt idx="1432">
                  <c:v>3382812.921610734</c:v>
                </c:pt>
                <c:pt idx="1433">
                  <c:v>3382812.921610734</c:v>
                </c:pt>
                <c:pt idx="1434">
                  <c:v>3382812.921610734</c:v>
                </c:pt>
                <c:pt idx="1435">
                  <c:v>3382812.921610734</c:v>
                </c:pt>
                <c:pt idx="1436">
                  <c:v>3382812.921610734</c:v>
                </c:pt>
                <c:pt idx="1437">
                  <c:v>3382812.921610734</c:v>
                </c:pt>
                <c:pt idx="1438">
                  <c:v>3382812.921610734</c:v>
                </c:pt>
                <c:pt idx="1439">
                  <c:v>3382889.4366992409</c:v>
                </c:pt>
                <c:pt idx="1440">
                  <c:v>3383170.2450756221</c:v>
                </c:pt>
                <c:pt idx="1441">
                  <c:v>3383650.5703309448</c:v>
                </c:pt>
                <c:pt idx="1442">
                  <c:v>3384330.91079051</c:v>
                </c:pt>
                <c:pt idx="1443">
                  <c:v>3385215.9430284188</c:v>
                </c:pt>
                <c:pt idx="1444">
                  <c:v>3386312.9999715872</c:v>
                </c:pt>
                <c:pt idx="1445">
                  <c:v>3387630.2497193082</c:v>
                </c:pt>
                <c:pt idx="1446">
                  <c:v>3389174.718453594</c:v>
                </c:pt>
                <c:pt idx="1447">
                  <c:v>3390950.3085782062</c:v>
                </c:pt>
                <c:pt idx="1448">
                  <c:v>3392955.9612516039</c:v>
                </c:pt>
                <c:pt idx="1449">
                  <c:v>3395184.1011019759</c:v>
                </c:pt>
                <c:pt idx="1450">
                  <c:v>3397619.4810034749</c:v>
                </c:pt>
                <c:pt idx="1451">
                  <c:v>3400238.5177017851</c:v>
                </c:pt>
                <c:pt idx="1452">
                  <c:v>3403009.176544969</c:v>
                </c:pt>
                <c:pt idx="1453">
                  <c:v>3405891.4276326182</c:v>
                </c:pt>
                <c:pt idx="1454">
                  <c:v>3408838.258547978</c:v>
                </c:pt>
                <c:pt idx="1455">
                  <c:v>3411797.1927447608</c:v>
                </c:pt>
                <c:pt idx="1456">
                  <c:v>3414712.2298152829</c:v>
                </c:pt>
                <c:pt idx="1457">
                  <c:v>3417526.096274449</c:v>
                </c:pt>
                <c:pt idx="1458">
                  <c:v>3420182.6748590241</c:v>
                </c:pt>
                <c:pt idx="1459">
                  <c:v>3422629.467966652</c:v>
                </c:pt>
                <c:pt idx="1460">
                  <c:v>3424819.9475638689</c:v>
                </c:pt>
                <c:pt idx="1461">
                  <c:v>3426715.649953756</c:v>
                </c:pt>
                <c:pt idx="1462">
                  <c:v>3428287.8889152179</c:v>
                </c:pt>
                <c:pt idx="1463">
                  <c:v>3429518.9840382868</c:v>
                </c:pt>
                <c:pt idx="1464">
                  <c:v>3430402.931178974</c:v>
                </c:pt>
                <c:pt idx="1465">
                  <c:v>3430945.47697544</c:v>
                </c:pt>
                <c:pt idx="1466">
                  <c:v>3431163.5970800198</c:v>
                </c:pt>
                <c:pt idx="1467">
                  <c:v>3431163.5970800198</c:v>
                </c:pt>
                <c:pt idx="1468">
                  <c:v>3431163.5970800198</c:v>
                </c:pt>
                <c:pt idx="1469">
                  <c:v>3431163.5970800198</c:v>
                </c:pt>
                <c:pt idx="1470">
                  <c:v>3431163.5970800198</c:v>
                </c:pt>
                <c:pt idx="1471">
                  <c:v>3431163.5970800198</c:v>
                </c:pt>
                <c:pt idx="1472">
                  <c:v>3431163.5970800198</c:v>
                </c:pt>
                <c:pt idx="1473">
                  <c:v>3431163.5970800198</c:v>
                </c:pt>
                <c:pt idx="1474">
                  <c:v>3431163.5970800198</c:v>
                </c:pt>
                <c:pt idx="1475">
                  <c:v>3431163.5970800198</c:v>
                </c:pt>
                <c:pt idx="1476">
                  <c:v>3431163.5970800198</c:v>
                </c:pt>
                <c:pt idx="1477">
                  <c:v>3431163.5970800198</c:v>
                </c:pt>
                <c:pt idx="1478">
                  <c:v>3431163.5970800198</c:v>
                </c:pt>
                <c:pt idx="1479">
                  <c:v>3431163.5970800198</c:v>
                </c:pt>
                <c:pt idx="1480">
                  <c:v>3431163.5970800198</c:v>
                </c:pt>
                <c:pt idx="1481">
                  <c:v>3431163.5970800198</c:v>
                </c:pt>
                <c:pt idx="1482">
                  <c:v>3431194.201375721</c:v>
                </c:pt>
                <c:pt idx="1483">
                  <c:v>3431394.3477024338</c:v>
                </c:pt>
                <c:pt idx="1484">
                  <c:v>3431774.3790553799</c:v>
                </c:pt>
                <c:pt idx="1485">
                  <c:v>3432349.1213050452</c:v>
                </c:pt>
                <c:pt idx="1486">
                  <c:v>3433139.0423958232</c:v>
                </c:pt>
                <c:pt idx="1487">
                  <c:v>3434170.9293734902</c:v>
                </c:pt>
                <c:pt idx="1488">
                  <c:v>3435478.003063798</c:v>
                </c:pt>
                <c:pt idx="1489">
                  <c:v>3437099.4264020538</c:v>
                </c:pt>
                <c:pt idx="1490">
                  <c:v>3439079.2017943631</c:v>
                </c:pt>
                <c:pt idx="1491">
                  <c:v>3441464.493001218</c:v>
                </c:pt>
                <c:pt idx="1492">
                  <c:v>3444303.445397187</c:v>
                </c:pt>
                <c:pt idx="1493">
                  <c:v>3447642.6127498299</c:v>
                </c:pt>
                <c:pt idx="1494">
                  <c:v>3451524.1268330938</c:v>
                </c:pt>
                <c:pt idx="1495">
                  <c:v>3455982.766593738</c:v>
                </c:pt>
                <c:pt idx="1496">
                  <c:v>3461043.0950455428</c:v>
                </c:pt>
                <c:pt idx="1497">
                  <c:v>3466716.833918896</c:v>
                </c:pt>
                <c:pt idx="1498">
                  <c:v>3473000.6382289068</c:v>
                </c:pt>
                <c:pt idx="1499">
                  <c:v>3479874.4157621558</c:v>
                </c:pt>
                <c:pt idx="1500">
                  <c:v>3487300.3109383932</c:v>
                </c:pt>
                <c:pt idx="1501">
                  <c:v>3495222.439939328</c:v>
                </c:pt>
                <c:pt idx="1502">
                  <c:v>3503567.426142382</c:v>
                </c:pt>
                <c:pt idx="1503">
                  <c:v>3512245.7437642119</c:v>
                </c:pt>
                <c:pt idx="1504">
                  <c:v>3521153.8354009502</c:v>
                </c:pt>
                <c:pt idx="1505">
                  <c:v>3530176.9281195551</c:v>
                </c:pt>
                <c:pt idx="1506">
                  <c:v>3539192.4351407709</c:v>
                </c:pt>
                <c:pt idx="1507">
                  <c:v>3548073.798044085</c:v>
                </c:pt>
                <c:pt idx="1508">
                  <c:v>3556694.5996439089</c:v>
                </c:pt>
                <c:pt idx="1509">
                  <c:v>3564932.7616961049</c:v>
                </c:pt>
                <c:pt idx="1510">
                  <c:v>3572674.635403689</c:v>
                </c:pt>
                <c:pt idx="1511">
                  <c:v>3579818.796783397</c:v>
                </c:pt>
                <c:pt idx="1512">
                  <c:v>3586279.3732403312</c:v>
                </c:pt>
                <c:pt idx="1513">
                  <c:v>3591988.7514963709</c:v>
                </c:pt>
                <c:pt idx="1514">
                  <c:v>3596899.5490755872</c:v>
                </c:pt>
                <c:pt idx="1515">
                  <c:v>3600985.7700943858</c:v>
                </c:pt>
                <c:pt idx="1516">
                  <c:v>3604243.1089345352</c:v>
                </c:pt>
                <c:pt idx="1517">
                  <c:v>3606688.4099886781</c:v>
                </c:pt>
                <c:pt idx="1518">
                  <c:v>3608358.335402817</c:v>
                </c:pt>
                <c:pt idx="1519">
                  <c:v>3609307.332957536</c:v>
                </c:pt>
                <c:pt idx="1520">
                  <c:v>3609605.030481257</c:v>
                </c:pt>
                <c:pt idx="1521">
                  <c:v>3609605.030481257</c:v>
                </c:pt>
                <c:pt idx="1522">
                  <c:v>3609605.030481257</c:v>
                </c:pt>
                <c:pt idx="1523">
                  <c:v>3609605.030481257</c:v>
                </c:pt>
                <c:pt idx="1524">
                  <c:v>3609605.030481257</c:v>
                </c:pt>
                <c:pt idx="1525">
                  <c:v>3609605.030481257</c:v>
                </c:pt>
                <c:pt idx="1526">
                  <c:v>3609605.030481257</c:v>
                </c:pt>
                <c:pt idx="1527">
                  <c:v>3609605.030481257</c:v>
                </c:pt>
                <c:pt idx="1528">
                  <c:v>3609605.030481257</c:v>
                </c:pt>
                <c:pt idx="1529">
                  <c:v>3609605.030481257</c:v>
                </c:pt>
                <c:pt idx="1530">
                  <c:v>3609605.030481257</c:v>
                </c:pt>
                <c:pt idx="1531">
                  <c:v>3609605.030481257</c:v>
                </c:pt>
                <c:pt idx="1532">
                  <c:v>3609605.030481257</c:v>
                </c:pt>
                <c:pt idx="1533">
                  <c:v>3609605.030481257</c:v>
                </c:pt>
                <c:pt idx="1534">
                  <c:v>3609697.0095924311</c:v>
                </c:pt>
                <c:pt idx="1535">
                  <c:v>3610210.340475176</c:v>
                </c:pt>
                <c:pt idx="1536">
                  <c:v>3611167.927325611</c:v>
                </c:pt>
                <c:pt idx="1537">
                  <c:v>3612588.5497935992</c:v>
                </c:pt>
                <c:pt idx="1538">
                  <c:v>3614487.312493803</c:v>
                </c:pt>
                <c:pt idx="1539">
                  <c:v>3616875.770968365</c:v>
                </c:pt>
                <c:pt idx="1540">
                  <c:v>3619761.705866904</c:v>
                </c:pt>
                <c:pt idx="1541">
                  <c:v>3623148.5509646409</c:v>
                </c:pt>
                <c:pt idx="1542">
                  <c:v>3627034.5140244979</c:v>
                </c:pt>
                <c:pt idx="1543">
                  <c:v>3631411.4601140362</c:v>
                </c:pt>
                <c:pt idx="1544">
                  <c:v>3636263.6527227969</c:v>
                </c:pt>
                <c:pt idx="1545">
                  <c:v>3641566.4671424129</c:v>
                </c:pt>
                <c:pt idx="1546">
                  <c:v>3647285.2017631442</c:v>
                </c:pt>
                <c:pt idx="1547">
                  <c:v>3653374.115406163</c:v>
                </c:pt>
                <c:pt idx="1548">
                  <c:v>3659775.8122945018</c:v>
                </c:pt>
                <c:pt idx="1549">
                  <c:v>3666421.0810605418</c:v>
                </c:pt>
                <c:pt idx="1550">
                  <c:v>3673229.271113832</c:v>
                </c:pt>
                <c:pt idx="1551">
                  <c:v>3680109.2600468998</c:v>
                </c:pt>
                <c:pt idx="1552">
                  <c:v>3686961.0312405322</c:v>
                </c:pt>
                <c:pt idx="1553">
                  <c:v>3693677.843458781</c:v>
                </c:pt>
                <c:pt idx="1554">
                  <c:v>3700148.936219322</c:v>
                </c:pt>
                <c:pt idx="1555">
                  <c:v>3706262.6783951372</c:v>
                </c:pt>
                <c:pt idx="1556">
                  <c:v>3711910.0351187009</c:v>
                </c:pt>
                <c:pt idx="1557">
                  <c:v>3716988.2017224608</c:v>
                </c:pt>
                <c:pt idx="1558">
                  <c:v>3721404.2349696681</c:v>
                </c:pt>
                <c:pt idx="1559">
                  <c:v>3725078.5026103579</c:v>
                </c:pt>
                <c:pt idx="1560">
                  <c:v>3727947.7732343301</c:v>
                </c:pt>
                <c:pt idx="1561">
                  <c:v>3729967.779800449</c:v>
                </c:pt>
                <c:pt idx="1562">
                  <c:v>3731115.1117857778</c:v>
                </c:pt>
                <c:pt idx="1563">
                  <c:v>3731388.3216686938</c:v>
                </c:pt>
                <c:pt idx="1564">
                  <c:v>3731388.3216686938</c:v>
                </c:pt>
                <c:pt idx="1565">
                  <c:v>3731388.3216686938</c:v>
                </c:pt>
                <c:pt idx="1566">
                  <c:v>3731388.3216686938</c:v>
                </c:pt>
                <c:pt idx="1567">
                  <c:v>3731388.3216686938</c:v>
                </c:pt>
                <c:pt idx="1568">
                  <c:v>3731388.3216686938</c:v>
                </c:pt>
                <c:pt idx="1569">
                  <c:v>3731388.3216686938</c:v>
                </c:pt>
                <c:pt idx="1570">
                  <c:v>3731388.3216686938</c:v>
                </c:pt>
                <c:pt idx="1571">
                  <c:v>3731388.3216686938</c:v>
                </c:pt>
                <c:pt idx="1572">
                  <c:v>3731388.3216686938</c:v>
                </c:pt>
                <c:pt idx="1573">
                  <c:v>3731388.3216686938</c:v>
                </c:pt>
                <c:pt idx="1574">
                  <c:v>3731388.3216686938</c:v>
                </c:pt>
                <c:pt idx="1575">
                  <c:v>3731388.3216686938</c:v>
                </c:pt>
                <c:pt idx="1576">
                  <c:v>3731388.3216686938</c:v>
                </c:pt>
                <c:pt idx="1577">
                  <c:v>3731388.3216686938</c:v>
                </c:pt>
                <c:pt idx="1578">
                  <c:v>3731388.3216686938</c:v>
                </c:pt>
                <c:pt idx="1579">
                  <c:v>3731388.3216686938</c:v>
                </c:pt>
                <c:pt idx="1580">
                  <c:v>3731388.3216686938</c:v>
                </c:pt>
                <c:pt idx="1581">
                  <c:v>3731388.3216686938</c:v>
                </c:pt>
                <c:pt idx="1582">
                  <c:v>3731388.3216686938</c:v>
                </c:pt>
                <c:pt idx="1583">
                  <c:v>3731388.3216686938</c:v>
                </c:pt>
                <c:pt idx="1584">
                  <c:v>3731388.3216686938</c:v>
                </c:pt>
                <c:pt idx="1585">
                  <c:v>3731388.3216686938</c:v>
                </c:pt>
                <c:pt idx="1586">
                  <c:v>3731388.3216686938</c:v>
                </c:pt>
                <c:pt idx="1587">
                  <c:v>3731388.3216686938</c:v>
                </c:pt>
                <c:pt idx="1588">
                  <c:v>3731388.3216686938</c:v>
                </c:pt>
                <c:pt idx="1589">
                  <c:v>3731464.8367572008</c:v>
                </c:pt>
                <c:pt idx="1590">
                  <c:v>3731745.6451335819</c:v>
                </c:pt>
                <c:pt idx="1591">
                  <c:v>3732225.9703889051</c:v>
                </c:pt>
                <c:pt idx="1592">
                  <c:v>3732906.3108484698</c:v>
                </c:pt>
                <c:pt idx="1593">
                  <c:v>3733791.3430863791</c:v>
                </c:pt>
                <c:pt idx="1594">
                  <c:v>3734888.400029547</c:v>
                </c:pt>
                <c:pt idx="1595">
                  <c:v>3736205.6497772681</c:v>
                </c:pt>
                <c:pt idx="1596">
                  <c:v>3737750.1185115548</c:v>
                </c:pt>
                <c:pt idx="1597">
                  <c:v>3739525.7086361661</c:v>
                </c:pt>
                <c:pt idx="1598">
                  <c:v>3741531.3613095642</c:v>
                </c:pt>
                <c:pt idx="1599">
                  <c:v>3743759.5011599362</c:v>
                </c:pt>
                <c:pt idx="1600">
                  <c:v>3746194.8810614361</c:v>
                </c:pt>
                <c:pt idx="1601">
                  <c:v>3748813.917759744</c:v>
                </c:pt>
                <c:pt idx="1602">
                  <c:v>3751584.5766029302</c:v>
                </c:pt>
                <c:pt idx="1603">
                  <c:v>3754466.827690579</c:v>
                </c:pt>
                <c:pt idx="1604">
                  <c:v>3757413.6586059378</c:v>
                </c:pt>
                <c:pt idx="1605">
                  <c:v>3760372.592802722</c:v>
                </c:pt>
                <c:pt idx="1606">
                  <c:v>3763287.6298732441</c:v>
                </c:pt>
                <c:pt idx="1607">
                  <c:v>3766101.4963324098</c:v>
                </c:pt>
                <c:pt idx="1608">
                  <c:v>3768758.074916984</c:v>
                </c:pt>
                <c:pt idx="1609">
                  <c:v>3771204.8680246118</c:v>
                </c:pt>
                <c:pt idx="1610">
                  <c:v>3773395.3476218302</c:v>
                </c:pt>
                <c:pt idx="1611">
                  <c:v>3775291.0500117168</c:v>
                </c:pt>
                <c:pt idx="1612">
                  <c:v>3776863.2889731792</c:v>
                </c:pt>
                <c:pt idx="1613">
                  <c:v>3778094.384096249</c:v>
                </c:pt>
                <c:pt idx="1614">
                  <c:v>3778978.3312369352</c:v>
                </c:pt>
                <c:pt idx="1615">
                  <c:v>3779520.8770334008</c:v>
                </c:pt>
                <c:pt idx="1616">
                  <c:v>3779738.997137981</c:v>
                </c:pt>
                <c:pt idx="1617">
                  <c:v>3779738.997137981</c:v>
                </c:pt>
                <c:pt idx="1618">
                  <c:v>3779738.997137981</c:v>
                </c:pt>
                <c:pt idx="1619">
                  <c:v>3779738.997137981</c:v>
                </c:pt>
                <c:pt idx="1620">
                  <c:v>3779738.997137981</c:v>
                </c:pt>
                <c:pt idx="1621">
                  <c:v>3779738.997137981</c:v>
                </c:pt>
                <c:pt idx="1622">
                  <c:v>3779738.997137981</c:v>
                </c:pt>
                <c:pt idx="1623">
                  <c:v>3779738.997137981</c:v>
                </c:pt>
                <c:pt idx="1624">
                  <c:v>3779738.997137981</c:v>
                </c:pt>
                <c:pt idx="1625">
                  <c:v>3779738.997137981</c:v>
                </c:pt>
                <c:pt idx="1626">
                  <c:v>3779738.997137981</c:v>
                </c:pt>
                <c:pt idx="1627">
                  <c:v>3779738.997137981</c:v>
                </c:pt>
                <c:pt idx="1628">
                  <c:v>3779738.997137981</c:v>
                </c:pt>
                <c:pt idx="1629">
                  <c:v>3779738.997137981</c:v>
                </c:pt>
                <c:pt idx="1630">
                  <c:v>3779738.997137981</c:v>
                </c:pt>
                <c:pt idx="1631">
                  <c:v>3779738.997137981</c:v>
                </c:pt>
                <c:pt idx="1632">
                  <c:v>3779769.6014336818</c:v>
                </c:pt>
                <c:pt idx="1633">
                  <c:v>3779969.747760396</c:v>
                </c:pt>
                <c:pt idx="1634">
                  <c:v>3780349.7791133411</c:v>
                </c:pt>
                <c:pt idx="1635">
                  <c:v>3780924.521363006</c:v>
                </c:pt>
                <c:pt idx="1636">
                  <c:v>3781714.4424537839</c:v>
                </c:pt>
                <c:pt idx="1637">
                  <c:v>3782746.3294314509</c:v>
                </c:pt>
                <c:pt idx="1638">
                  <c:v>3784053.4031217601</c:v>
                </c:pt>
                <c:pt idx="1639">
                  <c:v>3785674.826460016</c:v>
                </c:pt>
                <c:pt idx="1640">
                  <c:v>3787654.6018523239</c:v>
                </c:pt>
                <c:pt idx="1641">
                  <c:v>3790039.8930591801</c:v>
                </c:pt>
                <c:pt idx="1642">
                  <c:v>3792878.8454551478</c:v>
                </c:pt>
                <c:pt idx="1643">
                  <c:v>3796218.0128077921</c:v>
                </c:pt>
                <c:pt idx="1644">
                  <c:v>3800099.526891056</c:v>
                </c:pt>
                <c:pt idx="1645">
                  <c:v>3804558.1666516992</c:v>
                </c:pt>
                <c:pt idx="1646">
                  <c:v>3809618.495103505</c:v>
                </c:pt>
                <c:pt idx="1647">
                  <c:v>3815292.2339768582</c:v>
                </c:pt>
                <c:pt idx="1648">
                  <c:v>3821576.038286868</c:v>
                </c:pt>
                <c:pt idx="1649">
                  <c:v>3828449.8158201179</c:v>
                </c:pt>
                <c:pt idx="1650">
                  <c:v>3835875.7109963559</c:v>
                </c:pt>
                <c:pt idx="1651">
                  <c:v>3843797.8399972869</c:v>
                </c:pt>
                <c:pt idx="1652">
                  <c:v>3852142.8262003441</c:v>
                </c:pt>
                <c:pt idx="1653">
                  <c:v>3860821.1438221731</c:v>
                </c:pt>
                <c:pt idx="1654">
                  <c:v>3869729.23545891</c:v>
                </c:pt>
                <c:pt idx="1655">
                  <c:v>3878752.3281775182</c:v>
                </c:pt>
                <c:pt idx="1656">
                  <c:v>3887767.8351987321</c:v>
                </c:pt>
                <c:pt idx="1657">
                  <c:v>3896649.1981020449</c:v>
                </c:pt>
                <c:pt idx="1658">
                  <c:v>3905269.9997018711</c:v>
                </c:pt>
                <c:pt idx="1659">
                  <c:v>3913508.1617540661</c:v>
                </c:pt>
                <c:pt idx="1660">
                  <c:v>3921250.0354616512</c:v>
                </c:pt>
                <c:pt idx="1661">
                  <c:v>3928394.1968413591</c:v>
                </c:pt>
                <c:pt idx="1662">
                  <c:v>3934854.7732982929</c:v>
                </c:pt>
                <c:pt idx="1663">
                  <c:v>3940564.151554333</c:v>
                </c:pt>
                <c:pt idx="1664">
                  <c:v>3945474.9491335489</c:v>
                </c:pt>
                <c:pt idx="1665">
                  <c:v>3949561.170152348</c:v>
                </c:pt>
                <c:pt idx="1666">
                  <c:v>3952818.5089924969</c:v>
                </c:pt>
                <c:pt idx="1667">
                  <c:v>3955263.8100466402</c:v>
                </c:pt>
                <c:pt idx="1668">
                  <c:v>3956933.7354607792</c:v>
                </c:pt>
                <c:pt idx="1669">
                  <c:v>3957882.7330154972</c:v>
                </c:pt>
                <c:pt idx="1670">
                  <c:v>3958180.4305392178</c:v>
                </c:pt>
                <c:pt idx="1671">
                  <c:v>3958180.4305392178</c:v>
                </c:pt>
                <c:pt idx="1672">
                  <c:v>3958180.4305392178</c:v>
                </c:pt>
                <c:pt idx="1673">
                  <c:v>3958180.4305392178</c:v>
                </c:pt>
                <c:pt idx="1674">
                  <c:v>3958180.4305392178</c:v>
                </c:pt>
                <c:pt idx="1675">
                  <c:v>3958180.4305392178</c:v>
                </c:pt>
                <c:pt idx="1676">
                  <c:v>3958180.4305392178</c:v>
                </c:pt>
                <c:pt idx="1677">
                  <c:v>3958180.4305392178</c:v>
                </c:pt>
                <c:pt idx="1678">
                  <c:v>3958180.4305392178</c:v>
                </c:pt>
                <c:pt idx="1679">
                  <c:v>3958180.4305392178</c:v>
                </c:pt>
                <c:pt idx="1680">
                  <c:v>3958180.4305392178</c:v>
                </c:pt>
                <c:pt idx="1681">
                  <c:v>3958180.4305392178</c:v>
                </c:pt>
                <c:pt idx="1682">
                  <c:v>3958180.4305392178</c:v>
                </c:pt>
                <c:pt idx="1683">
                  <c:v>3958180.4305392178</c:v>
                </c:pt>
                <c:pt idx="1684">
                  <c:v>3958272.4096503928</c:v>
                </c:pt>
                <c:pt idx="1685">
                  <c:v>3958785.7405331372</c:v>
                </c:pt>
                <c:pt idx="1686">
                  <c:v>3959743.3273835718</c:v>
                </c:pt>
                <c:pt idx="1687">
                  <c:v>3961163.9498515599</c:v>
                </c:pt>
                <c:pt idx="1688">
                  <c:v>3963062.7125517642</c:v>
                </c:pt>
                <c:pt idx="1689">
                  <c:v>3965451.1710263258</c:v>
                </c:pt>
                <c:pt idx="1690">
                  <c:v>3968337.1059248662</c:v>
                </c:pt>
                <c:pt idx="1691">
                  <c:v>3971723.9510226031</c:v>
                </c:pt>
                <c:pt idx="1692">
                  <c:v>3975609.9140824601</c:v>
                </c:pt>
                <c:pt idx="1693">
                  <c:v>3979986.8601719979</c:v>
                </c:pt>
                <c:pt idx="1694">
                  <c:v>3984839.0527807591</c:v>
                </c:pt>
                <c:pt idx="1695">
                  <c:v>3990141.8672003732</c:v>
                </c:pt>
                <c:pt idx="1696">
                  <c:v>3995860.6018211059</c:v>
                </c:pt>
                <c:pt idx="1697">
                  <c:v>4001949.5154641252</c:v>
                </c:pt>
                <c:pt idx="1698">
                  <c:v>4008351.212352464</c:v>
                </c:pt>
                <c:pt idx="1699">
                  <c:v>4014996.4811185049</c:v>
                </c:pt>
                <c:pt idx="1700">
                  <c:v>4021804.6711717928</c:v>
                </c:pt>
                <c:pt idx="1701">
                  <c:v>4028684.6601048601</c:v>
                </c:pt>
                <c:pt idx="1702">
                  <c:v>4035536.431298492</c:v>
                </c:pt>
                <c:pt idx="1703">
                  <c:v>4042253.2435167409</c:v>
                </c:pt>
                <c:pt idx="1704">
                  <c:v>4048724.3362772851</c:v>
                </c:pt>
                <c:pt idx="1705">
                  <c:v>4054838.0784530989</c:v>
                </c:pt>
                <c:pt idx="1706">
                  <c:v>4060485.4351766631</c:v>
                </c:pt>
                <c:pt idx="1707">
                  <c:v>4065563.601780423</c:v>
                </c:pt>
                <c:pt idx="1708">
                  <c:v>4069979.6350276298</c:v>
                </c:pt>
                <c:pt idx="1709">
                  <c:v>4073653.9026683201</c:v>
                </c:pt>
                <c:pt idx="1710">
                  <c:v>4076523.1732922918</c:v>
                </c:pt>
                <c:pt idx="1711">
                  <c:v>4078543.1798584112</c:v>
                </c:pt>
                <c:pt idx="1712">
                  <c:v>4079690.51184374</c:v>
                </c:pt>
                <c:pt idx="1713">
                  <c:v>4079963.721726655</c:v>
                </c:pt>
                <c:pt idx="1714">
                  <c:v>4079963.721726655</c:v>
                </c:pt>
                <c:pt idx="1715">
                  <c:v>4079963.721726655</c:v>
                </c:pt>
                <c:pt idx="1716">
                  <c:v>4079963.721726655</c:v>
                </c:pt>
                <c:pt idx="1717">
                  <c:v>4079963.721726655</c:v>
                </c:pt>
                <c:pt idx="1718">
                  <c:v>4079963.721726655</c:v>
                </c:pt>
                <c:pt idx="1719">
                  <c:v>4079963.721726655</c:v>
                </c:pt>
                <c:pt idx="1720">
                  <c:v>4079963.721726655</c:v>
                </c:pt>
                <c:pt idx="1721">
                  <c:v>4079963.721726655</c:v>
                </c:pt>
                <c:pt idx="1722">
                  <c:v>4079963.721726655</c:v>
                </c:pt>
                <c:pt idx="1723">
                  <c:v>4079963.721726655</c:v>
                </c:pt>
                <c:pt idx="1724">
                  <c:v>4079963.721726655</c:v>
                </c:pt>
                <c:pt idx="1725">
                  <c:v>4079963.721726655</c:v>
                </c:pt>
                <c:pt idx="1726">
                  <c:v>4079963.721726655</c:v>
                </c:pt>
                <c:pt idx="1727">
                  <c:v>4079963.721726655</c:v>
                </c:pt>
                <c:pt idx="1728">
                  <c:v>4079963.721726655</c:v>
                </c:pt>
                <c:pt idx="1729">
                  <c:v>4079963.721726655</c:v>
                </c:pt>
                <c:pt idx="1730">
                  <c:v>4079963.721726655</c:v>
                </c:pt>
                <c:pt idx="1731">
                  <c:v>4079963.721726655</c:v>
                </c:pt>
                <c:pt idx="1732">
                  <c:v>4079963.721726655</c:v>
                </c:pt>
                <c:pt idx="1733">
                  <c:v>4079963.721726655</c:v>
                </c:pt>
                <c:pt idx="1734">
                  <c:v>4079963.721726655</c:v>
                </c:pt>
                <c:pt idx="1735">
                  <c:v>4079963.721726655</c:v>
                </c:pt>
                <c:pt idx="1736">
                  <c:v>4079963.721726655</c:v>
                </c:pt>
                <c:pt idx="1737">
                  <c:v>4079963.721726655</c:v>
                </c:pt>
                <c:pt idx="1738">
                  <c:v>4079963.721726655</c:v>
                </c:pt>
                <c:pt idx="1739">
                  <c:v>4080040.236815162</c:v>
                </c:pt>
                <c:pt idx="1740">
                  <c:v>4080321.0451915441</c:v>
                </c:pt>
                <c:pt idx="1741">
                  <c:v>4080801.3704468659</c:v>
                </c:pt>
                <c:pt idx="1742">
                  <c:v>4081481.7109064311</c:v>
                </c:pt>
                <c:pt idx="1743">
                  <c:v>4082366.7431443399</c:v>
                </c:pt>
                <c:pt idx="1744">
                  <c:v>4083463.8000875078</c:v>
                </c:pt>
                <c:pt idx="1745">
                  <c:v>4084781.0498352288</c:v>
                </c:pt>
                <c:pt idx="1746">
                  <c:v>4086325.518569516</c:v>
                </c:pt>
                <c:pt idx="1747">
                  <c:v>4088101.1086941268</c:v>
                </c:pt>
                <c:pt idx="1748">
                  <c:v>4090106.7613675259</c:v>
                </c:pt>
                <c:pt idx="1749">
                  <c:v>4092334.9012178979</c:v>
                </c:pt>
                <c:pt idx="1750">
                  <c:v>4094770.2811193969</c:v>
                </c:pt>
                <c:pt idx="1751">
                  <c:v>4097389.3178177061</c:v>
                </c:pt>
                <c:pt idx="1752">
                  <c:v>4100159.97666089</c:v>
                </c:pt>
                <c:pt idx="1753">
                  <c:v>4103042.2277485388</c:v>
                </c:pt>
                <c:pt idx="1754">
                  <c:v>4105989.0586639</c:v>
                </c:pt>
                <c:pt idx="1755">
                  <c:v>4108947.9928606828</c:v>
                </c:pt>
                <c:pt idx="1756">
                  <c:v>4111863.0299312049</c:v>
                </c:pt>
                <c:pt idx="1757">
                  <c:v>4114676.896390371</c:v>
                </c:pt>
                <c:pt idx="1758">
                  <c:v>4117333.4749749452</c:v>
                </c:pt>
                <c:pt idx="1759">
                  <c:v>4119780.2680825731</c:v>
                </c:pt>
                <c:pt idx="1760">
                  <c:v>4121970.74767979</c:v>
                </c:pt>
                <c:pt idx="1761">
                  <c:v>4123866.450069678</c:v>
                </c:pt>
                <c:pt idx="1762">
                  <c:v>4125438.689031139</c:v>
                </c:pt>
                <c:pt idx="1763">
                  <c:v>4126669.7841542079</c:v>
                </c:pt>
                <c:pt idx="1764">
                  <c:v>4127553.7312948951</c:v>
                </c:pt>
                <c:pt idx="1765">
                  <c:v>4128096.2770913611</c:v>
                </c:pt>
                <c:pt idx="1766">
                  <c:v>4128314.3971959408</c:v>
                </c:pt>
                <c:pt idx="1767">
                  <c:v>4128314.3971959408</c:v>
                </c:pt>
                <c:pt idx="1768">
                  <c:v>4128314.3971959408</c:v>
                </c:pt>
                <c:pt idx="1769">
                  <c:v>4128314.3971959408</c:v>
                </c:pt>
                <c:pt idx="1770">
                  <c:v>4128314.3971959408</c:v>
                </c:pt>
                <c:pt idx="1771">
                  <c:v>4128314.3971959408</c:v>
                </c:pt>
                <c:pt idx="1772">
                  <c:v>4128314.3971959408</c:v>
                </c:pt>
                <c:pt idx="1773">
                  <c:v>4128314.3971959408</c:v>
                </c:pt>
                <c:pt idx="1774">
                  <c:v>4128314.3971959408</c:v>
                </c:pt>
                <c:pt idx="1775">
                  <c:v>4128314.3971959408</c:v>
                </c:pt>
                <c:pt idx="1776">
                  <c:v>4128314.3971959408</c:v>
                </c:pt>
                <c:pt idx="1777">
                  <c:v>4128314.3971959408</c:v>
                </c:pt>
                <c:pt idx="1778">
                  <c:v>4128314.3971959408</c:v>
                </c:pt>
                <c:pt idx="1779">
                  <c:v>4128314.3971959408</c:v>
                </c:pt>
                <c:pt idx="1780">
                  <c:v>4128314.3971959408</c:v>
                </c:pt>
                <c:pt idx="1781">
                  <c:v>4128314.3971959408</c:v>
                </c:pt>
                <c:pt idx="1782">
                  <c:v>4128345.0014916421</c:v>
                </c:pt>
                <c:pt idx="1783">
                  <c:v>4128545.1478183558</c:v>
                </c:pt>
                <c:pt idx="1784">
                  <c:v>4128925.179171301</c:v>
                </c:pt>
                <c:pt idx="1785">
                  <c:v>4129499.9214209658</c:v>
                </c:pt>
                <c:pt idx="1786">
                  <c:v>4130289.8425117438</c:v>
                </c:pt>
                <c:pt idx="1787">
                  <c:v>4131321.7294894112</c:v>
                </c:pt>
                <c:pt idx="1788">
                  <c:v>4132628.803179719</c:v>
                </c:pt>
                <c:pt idx="1789">
                  <c:v>4134250.2265179758</c:v>
                </c:pt>
                <c:pt idx="1790">
                  <c:v>4136230.0019102842</c:v>
                </c:pt>
                <c:pt idx="1791">
                  <c:v>4138615.29311714</c:v>
                </c:pt>
                <c:pt idx="1792">
                  <c:v>4141454.245513109</c:v>
                </c:pt>
                <c:pt idx="1793">
                  <c:v>4144793.4128657519</c:v>
                </c:pt>
                <c:pt idx="1794">
                  <c:v>4148674.9269490158</c:v>
                </c:pt>
                <c:pt idx="1795">
                  <c:v>4153133.56670966</c:v>
                </c:pt>
                <c:pt idx="1796">
                  <c:v>4158193.8951614639</c:v>
                </c:pt>
                <c:pt idx="1797">
                  <c:v>4163867.6340348171</c:v>
                </c:pt>
                <c:pt idx="1798">
                  <c:v>4170151.4383448279</c:v>
                </c:pt>
                <c:pt idx="1799">
                  <c:v>4177025.2158780769</c:v>
                </c:pt>
                <c:pt idx="1800">
                  <c:v>4184451.1110543152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B9-43B6-9D96-C00919AC2CF6}"/>
            </c:ext>
          </c:extLst>
        </c:ser>
        <c:ser>
          <c:idx val="1"/>
          <c:order val="1"/>
          <c:tx>
            <c:strRef>
              <c:f>WLTP_Data!$N$1</c:f>
              <c:strCache>
                <c:ptCount val="1"/>
                <c:pt idx="0">
                  <c:v>Cumulative_Braking_E_J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numRef>
              <c:f>WLTP_Data!$A$2:$A$1802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WLTP_Data!$N$2:$N$1802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271.8210930582016</c:v>
                </c:pt>
                <c:pt idx="22">
                  <c:v>1022.503975566065</c:v>
                </c:pt>
                <c:pt idx="23">
                  <c:v>2155.8711285128579</c:v>
                </c:pt>
                <c:pt idx="24">
                  <c:v>3573.485272888734</c:v>
                </c:pt>
                <c:pt idx="25">
                  <c:v>5177.6613381239295</c:v>
                </c:pt>
                <c:pt idx="26">
                  <c:v>6874.0986260098534</c:v>
                </c:pt>
                <c:pt idx="27">
                  <c:v>8574.0340404625058</c:v>
                </c:pt>
                <c:pt idx="28">
                  <c:v>10195.85407107265</c:v>
                </c:pt>
                <c:pt idx="29">
                  <c:v>11666.14254702596</c:v>
                </c:pt>
                <c:pt idx="30">
                  <c:v>12920.18028888045</c:v>
                </c:pt>
                <c:pt idx="31">
                  <c:v>13901.94901216453</c:v>
                </c:pt>
                <c:pt idx="32">
                  <c:v>14563.722763133241</c:v>
                </c:pt>
                <c:pt idx="33">
                  <c:v>14865.353795839819</c:v>
                </c:pt>
                <c:pt idx="34">
                  <c:v>14865.353795839819</c:v>
                </c:pt>
                <c:pt idx="35">
                  <c:v>14865.353795839819</c:v>
                </c:pt>
                <c:pt idx="36">
                  <c:v>14865.353795839819</c:v>
                </c:pt>
                <c:pt idx="37">
                  <c:v>14865.353795839819</c:v>
                </c:pt>
                <c:pt idx="38">
                  <c:v>14865.353795839819</c:v>
                </c:pt>
                <c:pt idx="39">
                  <c:v>14865.353795839819</c:v>
                </c:pt>
                <c:pt idx="40">
                  <c:v>14865.353795839819</c:v>
                </c:pt>
                <c:pt idx="41">
                  <c:v>14865.353795839819</c:v>
                </c:pt>
                <c:pt idx="42">
                  <c:v>14865.353795839819</c:v>
                </c:pt>
                <c:pt idx="43">
                  <c:v>14865.353795839819</c:v>
                </c:pt>
                <c:pt idx="44">
                  <c:v>14865.353795839819</c:v>
                </c:pt>
                <c:pt idx="45">
                  <c:v>14865.353795839819</c:v>
                </c:pt>
                <c:pt idx="46">
                  <c:v>14865.353795839819</c:v>
                </c:pt>
                <c:pt idx="47">
                  <c:v>14865.353795839819</c:v>
                </c:pt>
                <c:pt idx="48">
                  <c:v>14865.353795839819</c:v>
                </c:pt>
                <c:pt idx="49">
                  <c:v>14865.353795839819</c:v>
                </c:pt>
                <c:pt idx="50">
                  <c:v>14865.353795839819</c:v>
                </c:pt>
                <c:pt idx="51">
                  <c:v>14865.353795839819</c:v>
                </c:pt>
                <c:pt idx="52">
                  <c:v>14865.353795839819</c:v>
                </c:pt>
                <c:pt idx="53">
                  <c:v>14865.353795839819</c:v>
                </c:pt>
                <c:pt idx="54">
                  <c:v>14865.353795839819</c:v>
                </c:pt>
                <c:pt idx="55">
                  <c:v>14865.353795839819</c:v>
                </c:pt>
                <c:pt idx="56">
                  <c:v>14865.353795839819</c:v>
                </c:pt>
                <c:pt idx="57">
                  <c:v>14865.353795839819</c:v>
                </c:pt>
                <c:pt idx="58">
                  <c:v>14865.353795839819</c:v>
                </c:pt>
                <c:pt idx="59">
                  <c:v>14865.353795839819</c:v>
                </c:pt>
                <c:pt idx="60">
                  <c:v>14865.353795839819</c:v>
                </c:pt>
                <c:pt idx="61">
                  <c:v>14865.353795839819</c:v>
                </c:pt>
                <c:pt idx="62">
                  <c:v>14865.353795839819</c:v>
                </c:pt>
                <c:pt idx="63">
                  <c:v>14865.353795839819</c:v>
                </c:pt>
                <c:pt idx="64">
                  <c:v>15445.50558445869</c:v>
                </c:pt>
                <c:pt idx="65">
                  <c:v>16836.699130300531</c:v>
                </c:pt>
                <c:pt idx="66">
                  <c:v>18976.581793286168</c:v>
                </c:pt>
                <c:pt idx="67">
                  <c:v>21785.110851137939</c:v>
                </c:pt>
                <c:pt idx="68">
                  <c:v>25167.604998375551</c:v>
                </c:pt>
                <c:pt idx="69">
                  <c:v>29018.358492698109</c:v>
                </c:pt>
                <c:pt idx="70">
                  <c:v>33224.640540777662</c:v>
                </c:pt>
                <c:pt idx="71">
                  <c:v>37670.881360237203</c:v>
                </c:pt>
                <c:pt idx="72">
                  <c:v>42242.836696516977</c:v>
                </c:pt>
                <c:pt idx="73">
                  <c:v>46831.525135575786</c:v>
                </c:pt>
                <c:pt idx="74">
                  <c:v>51336.747264961938</c:v>
                </c:pt>
                <c:pt idx="75">
                  <c:v>55670.02172360634</c:v>
                </c:pt>
                <c:pt idx="76">
                  <c:v>59756.80882024538</c:v>
                </c:pt>
                <c:pt idx="77">
                  <c:v>63537.935422684131</c:v>
                </c:pt>
                <c:pt idx="78">
                  <c:v>66970.182467004764</c:v>
                </c:pt>
                <c:pt idx="79">
                  <c:v>70026.045652003057</c:v>
                </c:pt>
                <c:pt idx="80">
                  <c:v>72692.727530928896</c:v>
                </c:pt>
                <c:pt idx="81">
                  <c:v>74970.462286713213</c:v>
                </c:pt>
                <c:pt idx="82">
                  <c:v>76870.310316890245</c:v>
                </c:pt>
                <c:pt idx="83">
                  <c:v>78411.586219527933</c:v>
                </c:pt>
                <c:pt idx="84">
                  <c:v>79619.099378676125</c:v>
                </c:pt>
                <c:pt idx="85">
                  <c:v>80520.390358756311</c:v>
                </c:pt>
                <c:pt idx="86">
                  <c:v>81143.138769173718</c:v>
                </c:pt>
                <c:pt idx="87">
                  <c:v>81512.89994121404</c:v>
                </c:pt>
                <c:pt idx="88">
                  <c:v>81651.300131140466</c:v>
                </c:pt>
                <c:pt idx="89">
                  <c:v>81651.300131140466</c:v>
                </c:pt>
                <c:pt idx="90">
                  <c:v>81651.300131140466</c:v>
                </c:pt>
                <c:pt idx="91">
                  <c:v>81651.300131140466</c:v>
                </c:pt>
                <c:pt idx="92">
                  <c:v>81651.300131140466</c:v>
                </c:pt>
                <c:pt idx="93">
                  <c:v>81651.300131140466</c:v>
                </c:pt>
                <c:pt idx="94">
                  <c:v>81651.300131140466</c:v>
                </c:pt>
                <c:pt idx="95">
                  <c:v>81651.300131140466</c:v>
                </c:pt>
                <c:pt idx="96">
                  <c:v>81651.300131140466</c:v>
                </c:pt>
                <c:pt idx="97">
                  <c:v>81651.300131140466</c:v>
                </c:pt>
                <c:pt idx="98">
                  <c:v>81651.300131140466</c:v>
                </c:pt>
                <c:pt idx="99">
                  <c:v>81651.300131140466</c:v>
                </c:pt>
                <c:pt idx="100">
                  <c:v>81651.300131140466</c:v>
                </c:pt>
                <c:pt idx="101">
                  <c:v>81651.300131140466</c:v>
                </c:pt>
                <c:pt idx="102">
                  <c:v>81651.300131140466</c:v>
                </c:pt>
                <c:pt idx="103">
                  <c:v>81651.300131140466</c:v>
                </c:pt>
                <c:pt idx="104">
                  <c:v>81651.300131140466</c:v>
                </c:pt>
                <c:pt idx="105">
                  <c:v>81651.300131140466</c:v>
                </c:pt>
                <c:pt idx="106">
                  <c:v>81651.300131140466</c:v>
                </c:pt>
                <c:pt idx="107">
                  <c:v>81651.300131140466</c:v>
                </c:pt>
                <c:pt idx="108">
                  <c:v>81651.300131140466</c:v>
                </c:pt>
                <c:pt idx="109">
                  <c:v>81651.300131140466</c:v>
                </c:pt>
                <c:pt idx="110">
                  <c:v>81651.300131140466</c:v>
                </c:pt>
                <c:pt idx="111">
                  <c:v>81651.300131140466</c:v>
                </c:pt>
                <c:pt idx="112">
                  <c:v>81651.300131140466</c:v>
                </c:pt>
                <c:pt idx="113">
                  <c:v>81651.300131140466</c:v>
                </c:pt>
                <c:pt idx="114">
                  <c:v>81651.300131140466</c:v>
                </c:pt>
                <c:pt idx="115">
                  <c:v>81651.300131140466</c:v>
                </c:pt>
                <c:pt idx="116">
                  <c:v>81651.300131140466</c:v>
                </c:pt>
                <c:pt idx="117">
                  <c:v>81730.481488720441</c:v>
                </c:pt>
                <c:pt idx="118">
                  <c:v>82071.257293846793</c:v>
                </c:pt>
                <c:pt idx="119">
                  <c:v>82631.284554798855</c:v>
                </c:pt>
                <c:pt idx="120">
                  <c:v>83363.78356331597</c:v>
                </c:pt>
                <c:pt idx="121">
                  <c:v>84219.845335509657</c:v>
                </c:pt>
                <c:pt idx="122">
                  <c:v>85150.696911609892</c:v>
                </c:pt>
                <c:pt idx="123">
                  <c:v>86109.778302161518</c:v>
                </c:pt>
                <c:pt idx="124">
                  <c:v>87054.498933830575</c:v>
                </c:pt>
                <c:pt idx="125">
                  <c:v>87947.564572232746</c:v>
                </c:pt>
                <c:pt idx="126">
                  <c:v>88757.796343714785</c:v>
                </c:pt>
                <c:pt idx="127">
                  <c:v>89460.399567715242</c:v>
                </c:pt>
                <c:pt idx="128">
                  <c:v>90036.679179845843</c:v>
                </c:pt>
                <c:pt idx="129">
                  <c:v>90473.237891183759</c:v>
                </c:pt>
                <c:pt idx="130">
                  <c:v>90760.730185899985</c:v>
                </c:pt>
                <c:pt idx="131">
                  <c:v>90892.277271402301</c:v>
                </c:pt>
                <c:pt idx="132">
                  <c:v>90892.277271402301</c:v>
                </c:pt>
                <c:pt idx="133">
                  <c:v>90892.277271402301</c:v>
                </c:pt>
                <c:pt idx="134">
                  <c:v>90892.277271402301</c:v>
                </c:pt>
                <c:pt idx="135">
                  <c:v>90892.277271402301</c:v>
                </c:pt>
                <c:pt idx="136">
                  <c:v>90892.277271402301</c:v>
                </c:pt>
                <c:pt idx="137">
                  <c:v>90892.277271402301</c:v>
                </c:pt>
                <c:pt idx="138">
                  <c:v>90892.277271402301</c:v>
                </c:pt>
                <c:pt idx="139">
                  <c:v>90892.277271402301</c:v>
                </c:pt>
                <c:pt idx="140">
                  <c:v>90892.277271402301</c:v>
                </c:pt>
                <c:pt idx="141">
                  <c:v>90892.277271402301</c:v>
                </c:pt>
                <c:pt idx="142">
                  <c:v>90892.277271402301</c:v>
                </c:pt>
                <c:pt idx="143">
                  <c:v>90892.277271402301</c:v>
                </c:pt>
                <c:pt idx="144">
                  <c:v>90892.277271402301</c:v>
                </c:pt>
                <c:pt idx="145">
                  <c:v>90892.277271402301</c:v>
                </c:pt>
                <c:pt idx="146">
                  <c:v>90892.277271402301</c:v>
                </c:pt>
                <c:pt idx="147">
                  <c:v>90892.277271402301</c:v>
                </c:pt>
                <c:pt idx="148">
                  <c:v>90892.277271402301</c:v>
                </c:pt>
                <c:pt idx="149">
                  <c:v>90892.277271402301</c:v>
                </c:pt>
                <c:pt idx="150">
                  <c:v>90892.277271402301</c:v>
                </c:pt>
                <c:pt idx="151">
                  <c:v>90892.277271402301</c:v>
                </c:pt>
                <c:pt idx="152">
                  <c:v>90892.277271402301</c:v>
                </c:pt>
                <c:pt idx="153">
                  <c:v>90892.277271402301</c:v>
                </c:pt>
                <c:pt idx="154">
                  <c:v>90892.277271402301</c:v>
                </c:pt>
                <c:pt idx="155">
                  <c:v>90892.277271402301</c:v>
                </c:pt>
                <c:pt idx="156">
                  <c:v>90892.277271402301</c:v>
                </c:pt>
                <c:pt idx="157">
                  <c:v>90892.277271402301</c:v>
                </c:pt>
                <c:pt idx="158">
                  <c:v>90892.277271402301</c:v>
                </c:pt>
                <c:pt idx="159">
                  <c:v>90892.277271402301</c:v>
                </c:pt>
                <c:pt idx="160">
                  <c:v>90892.277271402301</c:v>
                </c:pt>
                <c:pt idx="161">
                  <c:v>90892.277271402301</c:v>
                </c:pt>
                <c:pt idx="162">
                  <c:v>90892.277271402301</c:v>
                </c:pt>
                <c:pt idx="163">
                  <c:v>90892.277271402301</c:v>
                </c:pt>
                <c:pt idx="164">
                  <c:v>90892.277271402301</c:v>
                </c:pt>
                <c:pt idx="165">
                  <c:v>90892.277271402301</c:v>
                </c:pt>
                <c:pt idx="166">
                  <c:v>90892.277271402301</c:v>
                </c:pt>
                <c:pt idx="167">
                  <c:v>90892.277271402301</c:v>
                </c:pt>
                <c:pt idx="168">
                  <c:v>90892.277271402301</c:v>
                </c:pt>
                <c:pt idx="169">
                  <c:v>90892.277271402301</c:v>
                </c:pt>
                <c:pt idx="170">
                  <c:v>90892.277271402301</c:v>
                </c:pt>
                <c:pt idx="171">
                  <c:v>91164.098364460471</c:v>
                </c:pt>
                <c:pt idx="172">
                  <c:v>91914.781246968269</c:v>
                </c:pt>
                <c:pt idx="173">
                  <c:v>93048.148399915066</c:v>
                </c:pt>
                <c:pt idx="174">
                  <c:v>94465.762544290934</c:v>
                </c:pt>
                <c:pt idx="175">
                  <c:v>96069.9386095261</c:v>
                </c:pt>
                <c:pt idx="176">
                  <c:v>97766.375897412159</c:v>
                </c:pt>
                <c:pt idx="177">
                  <c:v>99466.311311864833</c:v>
                </c:pt>
                <c:pt idx="178">
                  <c:v>101088.131342475</c:v>
                </c:pt>
                <c:pt idx="179">
                  <c:v>102558.4198184283</c:v>
                </c:pt>
                <c:pt idx="180">
                  <c:v>103812.4575602828</c:v>
                </c:pt>
                <c:pt idx="181">
                  <c:v>104794.22628356679</c:v>
                </c:pt>
                <c:pt idx="182">
                  <c:v>105456.00003453549</c:v>
                </c:pt>
                <c:pt idx="183">
                  <c:v>105757.6310672421</c:v>
                </c:pt>
                <c:pt idx="184">
                  <c:v>105757.6310672421</c:v>
                </c:pt>
                <c:pt idx="185">
                  <c:v>105757.6310672421</c:v>
                </c:pt>
                <c:pt idx="186">
                  <c:v>105757.6310672421</c:v>
                </c:pt>
                <c:pt idx="187">
                  <c:v>105757.6310672421</c:v>
                </c:pt>
                <c:pt idx="188">
                  <c:v>105757.6310672421</c:v>
                </c:pt>
                <c:pt idx="189">
                  <c:v>105757.6310672421</c:v>
                </c:pt>
                <c:pt idx="190">
                  <c:v>105757.6310672421</c:v>
                </c:pt>
                <c:pt idx="191">
                  <c:v>105757.6310672421</c:v>
                </c:pt>
                <c:pt idx="192">
                  <c:v>105757.6310672421</c:v>
                </c:pt>
                <c:pt idx="193">
                  <c:v>105757.6310672421</c:v>
                </c:pt>
                <c:pt idx="194">
                  <c:v>105757.6310672421</c:v>
                </c:pt>
                <c:pt idx="195">
                  <c:v>105757.6310672421</c:v>
                </c:pt>
                <c:pt idx="196">
                  <c:v>105757.6310672421</c:v>
                </c:pt>
                <c:pt idx="197">
                  <c:v>105757.6310672421</c:v>
                </c:pt>
                <c:pt idx="198">
                  <c:v>105757.6310672421</c:v>
                </c:pt>
                <c:pt idx="199">
                  <c:v>105757.6310672421</c:v>
                </c:pt>
                <c:pt idx="200">
                  <c:v>105757.6310672421</c:v>
                </c:pt>
                <c:pt idx="201">
                  <c:v>105757.6310672421</c:v>
                </c:pt>
                <c:pt idx="202">
                  <c:v>105757.6310672421</c:v>
                </c:pt>
                <c:pt idx="203">
                  <c:v>105757.6310672421</c:v>
                </c:pt>
                <c:pt idx="204">
                  <c:v>105757.6310672421</c:v>
                </c:pt>
                <c:pt idx="205">
                  <c:v>105757.6310672421</c:v>
                </c:pt>
                <c:pt idx="206">
                  <c:v>105757.6310672421</c:v>
                </c:pt>
                <c:pt idx="207">
                  <c:v>105757.6310672421</c:v>
                </c:pt>
                <c:pt idx="208">
                  <c:v>105757.6310672421</c:v>
                </c:pt>
                <c:pt idx="209">
                  <c:v>105757.6310672421</c:v>
                </c:pt>
                <c:pt idx="210">
                  <c:v>105757.6310672421</c:v>
                </c:pt>
                <c:pt idx="211">
                  <c:v>105757.6310672421</c:v>
                </c:pt>
                <c:pt idx="212">
                  <c:v>105757.6310672421</c:v>
                </c:pt>
                <c:pt idx="213">
                  <c:v>105757.6310672421</c:v>
                </c:pt>
                <c:pt idx="214">
                  <c:v>106337.78285586101</c:v>
                </c:pt>
                <c:pt idx="215">
                  <c:v>107728.97640170281</c:v>
                </c:pt>
                <c:pt idx="216">
                  <c:v>109868.8590646884</c:v>
                </c:pt>
                <c:pt idx="217">
                  <c:v>112677.3881225402</c:v>
                </c:pt>
                <c:pt idx="218">
                  <c:v>116059.88226977771</c:v>
                </c:pt>
                <c:pt idx="219">
                  <c:v>119910.6357641005</c:v>
                </c:pt>
                <c:pt idx="220">
                  <c:v>124116.91781218001</c:v>
                </c:pt>
                <c:pt idx="221">
                  <c:v>128563.1586316395</c:v>
                </c:pt>
                <c:pt idx="222">
                  <c:v>133135.11396791929</c:v>
                </c:pt>
                <c:pt idx="223">
                  <c:v>137723.80240697809</c:v>
                </c:pt>
                <c:pt idx="224">
                  <c:v>142229.02453636419</c:v>
                </c:pt>
                <c:pt idx="225">
                  <c:v>146562.2989950086</c:v>
                </c:pt>
                <c:pt idx="226">
                  <c:v>150649.08609164771</c:v>
                </c:pt>
                <c:pt idx="227">
                  <c:v>154430.2126940864</c:v>
                </c:pt>
                <c:pt idx="228">
                  <c:v>157862.45973840699</c:v>
                </c:pt>
                <c:pt idx="229">
                  <c:v>160918.32292340521</c:v>
                </c:pt>
                <c:pt idx="230">
                  <c:v>163585.0048023313</c:v>
                </c:pt>
                <c:pt idx="231">
                  <c:v>165862.7395581156</c:v>
                </c:pt>
                <c:pt idx="232">
                  <c:v>167762.5875882926</c:v>
                </c:pt>
                <c:pt idx="233">
                  <c:v>169303.86349093021</c:v>
                </c:pt>
                <c:pt idx="234">
                  <c:v>170511.3766500784</c:v>
                </c:pt>
                <c:pt idx="235">
                  <c:v>171412.6676301586</c:v>
                </c:pt>
                <c:pt idx="236">
                  <c:v>172035.416040576</c:v>
                </c:pt>
                <c:pt idx="237">
                  <c:v>172405.17721261631</c:v>
                </c:pt>
                <c:pt idx="238">
                  <c:v>172543.57740254281</c:v>
                </c:pt>
                <c:pt idx="239">
                  <c:v>172543.57740254281</c:v>
                </c:pt>
                <c:pt idx="240">
                  <c:v>172543.57740254281</c:v>
                </c:pt>
                <c:pt idx="241">
                  <c:v>172543.57740254281</c:v>
                </c:pt>
                <c:pt idx="242">
                  <c:v>172543.57740254281</c:v>
                </c:pt>
                <c:pt idx="243">
                  <c:v>172543.57740254281</c:v>
                </c:pt>
                <c:pt idx="244">
                  <c:v>172543.57740254281</c:v>
                </c:pt>
                <c:pt idx="245">
                  <c:v>172543.57740254281</c:v>
                </c:pt>
                <c:pt idx="246">
                  <c:v>172543.57740254281</c:v>
                </c:pt>
                <c:pt idx="247">
                  <c:v>172543.57740254281</c:v>
                </c:pt>
                <c:pt idx="248">
                  <c:v>172543.57740254281</c:v>
                </c:pt>
                <c:pt idx="249">
                  <c:v>172543.57740254281</c:v>
                </c:pt>
                <c:pt idx="250">
                  <c:v>172543.57740254281</c:v>
                </c:pt>
                <c:pt idx="251">
                  <c:v>172543.57740254281</c:v>
                </c:pt>
                <c:pt idx="252">
                  <c:v>172543.57740254281</c:v>
                </c:pt>
                <c:pt idx="253">
                  <c:v>172543.57740254281</c:v>
                </c:pt>
                <c:pt idx="254">
                  <c:v>172543.57740254281</c:v>
                </c:pt>
                <c:pt idx="255">
                  <c:v>172543.57740254281</c:v>
                </c:pt>
                <c:pt idx="256">
                  <c:v>172543.57740254281</c:v>
                </c:pt>
                <c:pt idx="257">
                  <c:v>172543.57740254281</c:v>
                </c:pt>
                <c:pt idx="258">
                  <c:v>172543.57740254281</c:v>
                </c:pt>
                <c:pt idx="259">
                  <c:v>172543.57740254281</c:v>
                </c:pt>
                <c:pt idx="260">
                  <c:v>172543.57740254281</c:v>
                </c:pt>
                <c:pt idx="261">
                  <c:v>172543.57740254281</c:v>
                </c:pt>
                <c:pt idx="262">
                  <c:v>172543.57740254281</c:v>
                </c:pt>
                <c:pt idx="263">
                  <c:v>172543.57740254281</c:v>
                </c:pt>
                <c:pt idx="264">
                  <c:v>172543.57740254281</c:v>
                </c:pt>
                <c:pt idx="265">
                  <c:v>172543.57740254281</c:v>
                </c:pt>
                <c:pt idx="266">
                  <c:v>172543.57740254281</c:v>
                </c:pt>
                <c:pt idx="267">
                  <c:v>172622.7587601227</c:v>
                </c:pt>
                <c:pt idx="268">
                  <c:v>172963.53456524911</c:v>
                </c:pt>
                <c:pt idx="269">
                  <c:v>173523.56182620121</c:v>
                </c:pt>
                <c:pt idx="270">
                  <c:v>174256.06083471829</c:v>
                </c:pt>
                <c:pt idx="271">
                  <c:v>175112.1226069119</c:v>
                </c:pt>
                <c:pt idx="272">
                  <c:v>176042.97418301229</c:v>
                </c:pt>
                <c:pt idx="273">
                  <c:v>177002.05557356391</c:v>
                </c:pt>
                <c:pt idx="274">
                  <c:v>177946.77620523301</c:v>
                </c:pt>
                <c:pt idx="275">
                  <c:v>178839.84184363511</c:v>
                </c:pt>
                <c:pt idx="276">
                  <c:v>179650.07361511709</c:v>
                </c:pt>
                <c:pt idx="277">
                  <c:v>180352.6768391176</c:v>
                </c:pt>
                <c:pt idx="278">
                  <c:v>180928.9564512482</c:v>
                </c:pt>
                <c:pt idx="279">
                  <c:v>181365.51516258609</c:v>
                </c:pt>
                <c:pt idx="280">
                  <c:v>181653.0074573023</c:v>
                </c:pt>
                <c:pt idx="281">
                  <c:v>181784.5545428046</c:v>
                </c:pt>
                <c:pt idx="282">
                  <c:v>181784.5545428046</c:v>
                </c:pt>
                <c:pt idx="283">
                  <c:v>181784.5545428046</c:v>
                </c:pt>
                <c:pt idx="284">
                  <c:v>181784.5545428046</c:v>
                </c:pt>
                <c:pt idx="285">
                  <c:v>181784.5545428046</c:v>
                </c:pt>
                <c:pt idx="286">
                  <c:v>181784.5545428046</c:v>
                </c:pt>
                <c:pt idx="287">
                  <c:v>181784.5545428046</c:v>
                </c:pt>
                <c:pt idx="288">
                  <c:v>181784.5545428046</c:v>
                </c:pt>
                <c:pt idx="289">
                  <c:v>181784.5545428046</c:v>
                </c:pt>
                <c:pt idx="290">
                  <c:v>181784.5545428046</c:v>
                </c:pt>
                <c:pt idx="291">
                  <c:v>181784.5545428046</c:v>
                </c:pt>
                <c:pt idx="292">
                  <c:v>181784.5545428046</c:v>
                </c:pt>
                <c:pt idx="293">
                  <c:v>181784.5545428046</c:v>
                </c:pt>
                <c:pt idx="294">
                  <c:v>181784.5545428046</c:v>
                </c:pt>
                <c:pt idx="295">
                  <c:v>181784.5545428046</c:v>
                </c:pt>
                <c:pt idx="296">
                  <c:v>181784.5545428046</c:v>
                </c:pt>
                <c:pt idx="297">
                  <c:v>181784.5545428046</c:v>
                </c:pt>
                <c:pt idx="298">
                  <c:v>181784.5545428046</c:v>
                </c:pt>
                <c:pt idx="299">
                  <c:v>181784.5545428046</c:v>
                </c:pt>
                <c:pt idx="300">
                  <c:v>181784.5545428046</c:v>
                </c:pt>
                <c:pt idx="301">
                  <c:v>181784.5545428046</c:v>
                </c:pt>
                <c:pt idx="302">
                  <c:v>181784.5545428046</c:v>
                </c:pt>
                <c:pt idx="303">
                  <c:v>181784.5545428046</c:v>
                </c:pt>
                <c:pt idx="304">
                  <c:v>181784.5545428046</c:v>
                </c:pt>
                <c:pt idx="305">
                  <c:v>181784.5545428046</c:v>
                </c:pt>
                <c:pt idx="306">
                  <c:v>181784.5545428046</c:v>
                </c:pt>
                <c:pt idx="307">
                  <c:v>181784.5545428046</c:v>
                </c:pt>
                <c:pt idx="308">
                  <c:v>181784.5545428046</c:v>
                </c:pt>
                <c:pt idx="309">
                  <c:v>181784.5545428046</c:v>
                </c:pt>
                <c:pt idx="310">
                  <c:v>181784.5545428046</c:v>
                </c:pt>
                <c:pt idx="311">
                  <c:v>181784.5545428046</c:v>
                </c:pt>
                <c:pt idx="312">
                  <c:v>181784.5545428046</c:v>
                </c:pt>
                <c:pt idx="313">
                  <c:v>181784.5545428046</c:v>
                </c:pt>
                <c:pt idx="314">
                  <c:v>181784.5545428046</c:v>
                </c:pt>
                <c:pt idx="315">
                  <c:v>181784.5545428046</c:v>
                </c:pt>
                <c:pt idx="316">
                  <c:v>181784.5545428046</c:v>
                </c:pt>
                <c:pt idx="317">
                  <c:v>181784.5545428046</c:v>
                </c:pt>
                <c:pt idx="318">
                  <c:v>181784.5545428046</c:v>
                </c:pt>
                <c:pt idx="319">
                  <c:v>181784.5545428046</c:v>
                </c:pt>
                <c:pt idx="320">
                  <c:v>181784.5545428046</c:v>
                </c:pt>
                <c:pt idx="321">
                  <c:v>182056.3756358627</c:v>
                </c:pt>
                <c:pt idx="322">
                  <c:v>182807.0585183705</c:v>
                </c:pt>
                <c:pt idx="323">
                  <c:v>183940.42567131729</c:v>
                </c:pt>
                <c:pt idx="324">
                  <c:v>185358.03981569319</c:v>
                </c:pt>
                <c:pt idx="325">
                  <c:v>186962.21588092839</c:v>
                </c:pt>
                <c:pt idx="326">
                  <c:v>188658.6531688142</c:v>
                </c:pt>
                <c:pt idx="327">
                  <c:v>190358.58858326709</c:v>
                </c:pt>
                <c:pt idx="328">
                  <c:v>191980.40861387699</c:v>
                </c:pt>
                <c:pt idx="329">
                  <c:v>193450.6970898305</c:v>
                </c:pt>
                <c:pt idx="330">
                  <c:v>194704.73483168479</c:v>
                </c:pt>
                <c:pt idx="331">
                  <c:v>195686.50355496901</c:v>
                </c:pt>
                <c:pt idx="332">
                  <c:v>196348.27730593781</c:v>
                </c:pt>
                <c:pt idx="333">
                  <c:v>196649.90833864431</c:v>
                </c:pt>
                <c:pt idx="334">
                  <c:v>196649.90833864431</c:v>
                </c:pt>
                <c:pt idx="335">
                  <c:v>196649.90833864431</c:v>
                </c:pt>
                <c:pt idx="336">
                  <c:v>196649.90833864431</c:v>
                </c:pt>
                <c:pt idx="337">
                  <c:v>196649.90833864431</c:v>
                </c:pt>
                <c:pt idx="338">
                  <c:v>196649.90833864431</c:v>
                </c:pt>
                <c:pt idx="339">
                  <c:v>196649.90833864431</c:v>
                </c:pt>
                <c:pt idx="340">
                  <c:v>196649.90833864431</c:v>
                </c:pt>
                <c:pt idx="341">
                  <c:v>196649.90833864431</c:v>
                </c:pt>
                <c:pt idx="342">
                  <c:v>196649.90833864431</c:v>
                </c:pt>
                <c:pt idx="343">
                  <c:v>196649.90833864431</c:v>
                </c:pt>
                <c:pt idx="344">
                  <c:v>196649.90833864431</c:v>
                </c:pt>
                <c:pt idx="345">
                  <c:v>196649.90833864431</c:v>
                </c:pt>
                <c:pt idx="346">
                  <c:v>196649.90833864431</c:v>
                </c:pt>
                <c:pt idx="347">
                  <c:v>196649.90833864431</c:v>
                </c:pt>
                <c:pt idx="348">
                  <c:v>196649.90833864431</c:v>
                </c:pt>
                <c:pt idx="349">
                  <c:v>196649.90833864431</c:v>
                </c:pt>
                <c:pt idx="350">
                  <c:v>196649.90833864431</c:v>
                </c:pt>
                <c:pt idx="351">
                  <c:v>196649.90833864431</c:v>
                </c:pt>
                <c:pt idx="352">
                  <c:v>196649.90833864431</c:v>
                </c:pt>
                <c:pt idx="353">
                  <c:v>196649.90833864431</c:v>
                </c:pt>
                <c:pt idx="354">
                  <c:v>196649.90833864431</c:v>
                </c:pt>
                <c:pt idx="355">
                  <c:v>196649.90833864431</c:v>
                </c:pt>
                <c:pt idx="356">
                  <c:v>196649.90833864431</c:v>
                </c:pt>
                <c:pt idx="357">
                  <c:v>196649.90833864431</c:v>
                </c:pt>
                <c:pt idx="358">
                  <c:v>196649.90833864431</c:v>
                </c:pt>
                <c:pt idx="359">
                  <c:v>196649.90833864431</c:v>
                </c:pt>
                <c:pt idx="360">
                  <c:v>196649.90833864431</c:v>
                </c:pt>
                <c:pt idx="361">
                  <c:v>196649.90833864431</c:v>
                </c:pt>
                <c:pt idx="362">
                  <c:v>196649.90833864431</c:v>
                </c:pt>
                <c:pt idx="363">
                  <c:v>196649.90833864431</c:v>
                </c:pt>
                <c:pt idx="364">
                  <c:v>197230.0601272631</c:v>
                </c:pt>
                <c:pt idx="365">
                  <c:v>198621.25367310509</c:v>
                </c:pt>
                <c:pt idx="366">
                  <c:v>200761.13633609051</c:v>
                </c:pt>
                <c:pt idx="367">
                  <c:v>203569.66539394241</c:v>
                </c:pt>
                <c:pt idx="368">
                  <c:v>206952.15954117969</c:v>
                </c:pt>
                <c:pt idx="369">
                  <c:v>210802.9130355026</c:v>
                </c:pt>
                <c:pt idx="370">
                  <c:v>215009.1950835819</c:v>
                </c:pt>
                <c:pt idx="371">
                  <c:v>219455.43590304139</c:v>
                </c:pt>
                <c:pt idx="372">
                  <c:v>224027.39123932121</c:v>
                </c:pt>
                <c:pt idx="373">
                  <c:v>228616.07967837999</c:v>
                </c:pt>
                <c:pt idx="374">
                  <c:v>233121.3018077664</c:v>
                </c:pt>
                <c:pt idx="375">
                  <c:v>237454.57626641059</c:v>
                </c:pt>
                <c:pt idx="376">
                  <c:v>241541.3633630499</c:v>
                </c:pt>
                <c:pt idx="377">
                  <c:v>245322.48996548829</c:v>
                </c:pt>
                <c:pt idx="378">
                  <c:v>248754.73700980921</c:v>
                </c:pt>
                <c:pt idx="379">
                  <c:v>251810.60019480731</c:v>
                </c:pt>
                <c:pt idx="380">
                  <c:v>254477.28207373331</c:v>
                </c:pt>
                <c:pt idx="381">
                  <c:v>256755.0168295175</c:v>
                </c:pt>
                <c:pt idx="382">
                  <c:v>258654.86485969459</c:v>
                </c:pt>
                <c:pt idx="383">
                  <c:v>260196.14076233219</c:v>
                </c:pt>
                <c:pt idx="384">
                  <c:v>261403.65392148049</c:v>
                </c:pt>
                <c:pt idx="385">
                  <c:v>262304.94490156072</c:v>
                </c:pt>
                <c:pt idx="386">
                  <c:v>262927.69331197807</c:v>
                </c:pt>
                <c:pt idx="387">
                  <c:v>263297.45448401838</c:v>
                </c:pt>
                <c:pt idx="388">
                  <c:v>263435.85467394482</c:v>
                </c:pt>
                <c:pt idx="389">
                  <c:v>263435.85467394482</c:v>
                </c:pt>
                <c:pt idx="390">
                  <c:v>263435.85467394482</c:v>
                </c:pt>
                <c:pt idx="391">
                  <c:v>263435.85467394482</c:v>
                </c:pt>
                <c:pt idx="392">
                  <c:v>263435.85467394482</c:v>
                </c:pt>
                <c:pt idx="393">
                  <c:v>263435.85467394482</c:v>
                </c:pt>
                <c:pt idx="394">
                  <c:v>263435.85467394482</c:v>
                </c:pt>
                <c:pt idx="395">
                  <c:v>263435.85467394482</c:v>
                </c:pt>
                <c:pt idx="396">
                  <c:v>263435.85467394482</c:v>
                </c:pt>
                <c:pt idx="397">
                  <c:v>263435.85467394482</c:v>
                </c:pt>
                <c:pt idx="398">
                  <c:v>263435.85467394482</c:v>
                </c:pt>
                <c:pt idx="399">
                  <c:v>263435.85467394482</c:v>
                </c:pt>
                <c:pt idx="400">
                  <c:v>263435.85467394482</c:v>
                </c:pt>
                <c:pt idx="401">
                  <c:v>263435.85467394482</c:v>
                </c:pt>
                <c:pt idx="402">
                  <c:v>263435.85467394482</c:v>
                </c:pt>
                <c:pt idx="403">
                  <c:v>263435.85467394482</c:v>
                </c:pt>
                <c:pt idx="404">
                  <c:v>263435.85467394482</c:v>
                </c:pt>
                <c:pt idx="405">
                  <c:v>263435.85467394482</c:v>
                </c:pt>
                <c:pt idx="406">
                  <c:v>263435.85467394482</c:v>
                </c:pt>
                <c:pt idx="407">
                  <c:v>263435.85467394482</c:v>
                </c:pt>
                <c:pt idx="408">
                  <c:v>263435.85467394482</c:v>
                </c:pt>
                <c:pt idx="409">
                  <c:v>263435.85467394482</c:v>
                </c:pt>
                <c:pt idx="410">
                  <c:v>263435.85467394482</c:v>
                </c:pt>
                <c:pt idx="411">
                  <c:v>263435.85467394482</c:v>
                </c:pt>
                <c:pt idx="412">
                  <c:v>263435.85467394482</c:v>
                </c:pt>
                <c:pt idx="413">
                  <c:v>263435.85467394482</c:v>
                </c:pt>
                <c:pt idx="414">
                  <c:v>263435.85467394482</c:v>
                </c:pt>
                <c:pt idx="415">
                  <c:v>263435.85467394482</c:v>
                </c:pt>
                <c:pt idx="416">
                  <c:v>263435.85467394482</c:v>
                </c:pt>
                <c:pt idx="417">
                  <c:v>263515.03603152483</c:v>
                </c:pt>
                <c:pt idx="418">
                  <c:v>263855.81183665112</c:v>
                </c:pt>
                <c:pt idx="419">
                  <c:v>264415.83909760322</c:v>
                </c:pt>
                <c:pt idx="420">
                  <c:v>265148.33810612041</c:v>
                </c:pt>
                <c:pt idx="421">
                  <c:v>266004.39987831388</c:v>
                </c:pt>
                <c:pt idx="422">
                  <c:v>266935.25145441422</c:v>
                </c:pt>
                <c:pt idx="423">
                  <c:v>267894.3328449658</c:v>
                </c:pt>
                <c:pt idx="424">
                  <c:v>268839.05347663502</c:v>
                </c:pt>
                <c:pt idx="425">
                  <c:v>269732.11911503703</c:v>
                </c:pt>
                <c:pt idx="426">
                  <c:v>270542.35088651913</c:v>
                </c:pt>
                <c:pt idx="427">
                  <c:v>271244.95411051949</c:v>
                </c:pt>
                <c:pt idx="428">
                  <c:v>271821.2337226501</c:v>
                </c:pt>
                <c:pt idx="429">
                  <c:v>272257.79243398801</c:v>
                </c:pt>
                <c:pt idx="430">
                  <c:v>272545.28472870431</c:v>
                </c:pt>
                <c:pt idx="431">
                  <c:v>272676.83181420661</c:v>
                </c:pt>
                <c:pt idx="432">
                  <c:v>272676.83181420661</c:v>
                </c:pt>
                <c:pt idx="433">
                  <c:v>272676.83181420661</c:v>
                </c:pt>
                <c:pt idx="434">
                  <c:v>272676.83181420661</c:v>
                </c:pt>
                <c:pt idx="435">
                  <c:v>272676.83181420661</c:v>
                </c:pt>
                <c:pt idx="436">
                  <c:v>272676.83181420661</c:v>
                </c:pt>
                <c:pt idx="437">
                  <c:v>272676.83181420661</c:v>
                </c:pt>
                <c:pt idx="438">
                  <c:v>272676.83181420661</c:v>
                </c:pt>
                <c:pt idx="439">
                  <c:v>272676.83181420661</c:v>
                </c:pt>
                <c:pt idx="440">
                  <c:v>272676.83181420661</c:v>
                </c:pt>
                <c:pt idx="441">
                  <c:v>272676.83181420661</c:v>
                </c:pt>
                <c:pt idx="442">
                  <c:v>272676.83181420661</c:v>
                </c:pt>
                <c:pt idx="443">
                  <c:v>272676.83181420661</c:v>
                </c:pt>
                <c:pt idx="444">
                  <c:v>272676.83181420661</c:v>
                </c:pt>
                <c:pt idx="445">
                  <c:v>272676.83181420661</c:v>
                </c:pt>
                <c:pt idx="446">
                  <c:v>272676.83181420661</c:v>
                </c:pt>
                <c:pt idx="447">
                  <c:v>272676.83181420661</c:v>
                </c:pt>
                <c:pt idx="448">
                  <c:v>272676.83181420661</c:v>
                </c:pt>
                <c:pt idx="449">
                  <c:v>272676.83181420661</c:v>
                </c:pt>
                <c:pt idx="450">
                  <c:v>272676.83181420661</c:v>
                </c:pt>
                <c:pt idx="451">
                  <c:v>272676.83181420661</c:v>
                </c:pt>
                <c:pt idx="452">
                  <c:v>272676.83181420661</c:v>
                </c:pt>
                <c:pt idx="453">
                  <c:v>272676.83181420661</c:v>
                </c:pt>
                <c:pt idx="454">
                  <c:v>272676.83181420661</c:v>
                </c:pt>
                <c:pt idx="455">
                  <c:v>272676.83181420661</c:v>
                </c:pt>
                <c:pt idx="456">
                  <c:v>272676.83181420661</c:v>
                </c:pt>
                <c:pt idx="457">
                  <c:v>272676.83181420661</c:v>
                </c:pt>
                <c:pt idx="458">
                  <c:v>272676.83181420661</c:v>
                </c:pt>
                <c:pt idx="459">
                  <c:v>272676.83181420661</c:v>
                </c:pt>
                <c:pt idx="460">
                  <c:v>272676.83181420661</c:v>
                </c:pt>
                <c:pt idx="461">
                  <c:v>272676.83181420661</c:v>
                </c:pt>
                <c:pt idx="462">
                  <c:v>272676.83181420661</c:v>
                </c:pt>
                <c:pt idx="463">
                  <c:v>272676.83181420661</c:v>
                </c:pt>
                <c:pt idx="464">
                  <c:v>272676.83181420661</c:v>
                </c:pt>
                <c:pt idx="465">
                  <c:v>272676.83181420661</c:v>
                </c:pt>
                <c:pt idx="466">
                  <c:v>272676.83181420661</c:v>
                </c:pt>
                <c:pt idx="467">
                  <c:v>272676.83181420661</c:v>
                </c:pt>
                <c:pt idx="468">
                  <c:v>272676.83181420661</c:v>
                </c:pt>
                <c:pt idx="469">
                  <c:v>272676.83181420661</c:v>
                </c:pt>
                <c:pt idx="470">
                  <c:v>272676.83181420661</c:v>
                </c:pt>
                <c:pt idx="471">
                  <c:v>272948.65290726488</c:v>
                </c:pt>
                <c:pt idx="472">
                  <c:v>273699.33578977262</c:v>
                </c:pt>
                <c:pt idx="473">
                  <c:v>274832.70294271962</c:v>
                </c:pt>
                <c:pt idx="474">
                  <c:v>276250.31708709529</c:v>
                </c:pt>
                <c:pt idx="475">
                  <c:v>277854.49315233057</c:v>
                </c:pt>
                <c:pt idx="476">
                  <c:v>279550.93044021633</c:v>
                </c:pt>
                <c:pt idx="477">
                  <c:v>281250.86585466919</c:v>
                </c:pt>
                <c:pt idx="478">
                  <c:v>282872.68588527909</c:v>
                </c:pt>
                <c:pt idx="479">
                  <c:v>284342.9743612326</c:v>
                </c:pt>
                <c:pt idx="480">
                  <c:v>285597.01210308692</c:v>
                </c:pt>
                <c:pt idx="481">
                  <c:v>286578.7808263711</c:v>
                </c:pt>
                <c:pt idx="482">
                  <c:v>287240.55457734002</c:v>
                </c:pt>
                <c:pt idx="483">
                  <c:v>287542.18561004638</c:v>
                </c:pt>
                <c:pt idx="484">
                  <c:v>287542.18561004638</c:v>
                </c:pt>
                <c:pt idx="485">
                  <c:v>287542.18561004638</c:v>
                </c:pt>
                <c:pt idx="486">
                  <c:v>287542.18561004638</c:v>
                </c:pt>
                <c:pt idx="487">
                  <c:v>287542.18561004638</c:v>
                </c:pt>
                <c:pt idx="488">
                  <c:v>287542.18561004638</c:v>
                </c:pt>
                <c:pt idx="489">
                  <c:v>287542.18561004638</c:v>
                </c:pt>
                <c:pt idx="490">
                  <c:v>287542.18561004638</c:v>
                </c:pt>
                <c:pt idx="491">
                  <c:v>287542.18561004638</c:v>
                </c:pt>
                <c:pt idx="492">
                  <c:v>287542.18561004638</c:v>
                </c:pt>
                <c:pt idx="493">
                  <c:v>287542.18561004638</c:v>
                </c:pt>
                <c:pt idx="494">
                  <c:v>287542.18561004638</c:v>
                </c:pt>
                <c:pt idx="495">
                  <c:v>287542.18561004638</c:v>
                </c:pt>
                <c:pt idx="496">
                  <c:v>287542.18561004638</c:v>
                </c:pt>
                <c:pt idx="497">
                  <c:v>287542.18561004638</c:v>
                </c:pt>
                <c:pt idx="498">
                  <c:v>287542.18561004638</c:v>
                </c:pt>
                <c:pt idx="499">
                  <c:v>287542.18561004638</c:v>
                </c:pt>
                <c:pt idx="500">
                  <c:v>287542.18561004638</c:v>
                </c:pt>
                <c:pt idx="501">
                  <c:v>287542.18561004638</c:v>
                </c:pt>
                <c:pt idx="502">
                  <c:v>287542.18561004638</c:v>
                </c:pt>
                <c:pt idx="503">
                  <c:v>287542.18561004638</c:v>
                </c:pt>
                <c:pt idx="504">
                  <c:v>287542.18561004638</c:v>
                </c:pt>
                <c:pt idx="505">
                  <c:v>287542.18561004638</c:v>
                </c:pt>
                <c:pt idx="506">
                  <c:v>287542.18561004638</c:v>
                </c:pt>
                <c:pt idx="507">
                  <c:v>287542.18561004638</c:v>
                </c:pt>
                <c:pt idx="508">
                  <c:v>287542.18561004638</c:v>
                </c:pt>
                <c:pt idx="509">
                  <c:v>287542.18561004638</c:v>
                </c:pt>
                <c:pt idx="510">
                  <c:v>287542.18561004638</c:v>
                </c:pt>
                <c:pt idx="511">
                  <c:v>287542.18561004638</c:v>
                </c:pt>
                <c:pt idx="512">
                  <c:v>287542.18561004638</c:v>
                </c:pt>
                <c:pt idx="513">
                  <c:v>287542.18561004638</c:v>
                </c:pt>
                <c:pt idx="514">
                  <c:v>288122.33739866508</c:v>
                </c:pt>
                <c:pt idx="515">
                  <c:v>289513.53094450699</c:v>
                </c:pt>
                <c:pt idx="516">
                  <c:v>291653.41360749252</c:v>
                </c:pt>
                <c:pt idx="517">
                  <c:v>294461.94266534451</c:v>
                </c:pt>
                <c:pt idx="518">
                  <c:v>297844.43681258202</c:v>
                </c:pt>
                <c:pt idx="519">
                  <c:v>301695.19030690478</c:v>
                </c:pt>
                <c:pt idx="520">
                  <c:v>305901.47235498403</c:v>
                </c:pt>
                <c:pt idx="521">
                  <c:v>310347.71317444369</c:v>
                </c:pt>
                <c:pt idx="522">
                  <c:v>314919.66851072322</c:v>
                </c:pt>
                <c:pt idx="523">
                  <c:v>319508.35694978241</c:v>
                </c:pt>
                <c:pt idx="524">
                  <c:v>324013.57907916832</c:v>
                </c:pt>
                <c:pt idx="525">
                  <c:v>328346.85353781283</c:v>
                </c:pt>
                <c:pt idx="526">
                  <c:v>332433.64063445211</c:v>
                </c:pt>
                <c:pt idx="527">
                  <c:v>336214.7672368905</c:v>
                </c:pt>
                <c:pt idx="528">
                  <c:v>339647.01428121142</c:v>
                </c:pt>
                <c:pt idx="529">
                  <c:v>342702.87746620952</c:v>
                </c:pt>
                <c:pt idx="530">
                  <c:v>345369.55934513552</c:v>
                </c:pt>
                <c:pt idx="531">
                  <c:v>347647.29410091962</c:v>
                </c:pt>
                <c:pt idx="532">
                  <c:v>349547.1421310968</c:v>
                </c:pt>
                <c:pt idx="533">
                  <c:v>351088.41803373431</c:v>
                </c:pt>
                <c:pt idx="534">
                  <c:v>352295.93119288271</c:v>
                </c:pt>
                <c:pt idx="535">
                  <c:v>353197.22217296303</c:v>
                </c:pt>
                <c:pt idx="536">
                  <c:v>353819.97058338032</c:v>
                </c:pt>
                <c:pt idx="537">
                  <c:v>354189.73175542068</c:v>
                </c:pt>
                <c:pt idx="538">
                  <c:v>354328.13194534712</c:v>
                </c:pt>
                <c:pt idx="539">
                  <c:v>354328.13194534712</c:v>
                </c:pt>
                <c:pt idx="540">
                  <c:v>354328.13194534712</c:v>
                </c:pt>
                <c:pt idx="541">
                  <c:v>354328.13194534712</c:v>
                </c:pt>
                <c:pt idx="542">
                  <c:v>354328.13194534712</c:v>
                </c:pt>
                <c:pt idx="543">
                  <c:v>354328.13194534712</c:v>
                </c:pt>
                <c:pt idx="544">
                  <c:v>354328.13194534712</c:v>
                </c:pt>
                <c:pt idx="545">
                  <c:v>354328.13194534712</c:v>
                </c:pt>
                <c:pt idx="546">
                  <c:v>354328.13194534712</c:v>
                </c:pt>
                <c:pt idx="547">
                  <c:v>354328.13194534712</c:v>
                </c:pt>
                <c:pt idx="548">
                  <c:v>354328.13194534712</c:v>
                </c:pt>
                <c:pt idx="549">
                  <c:v>354328.13194534712</c:v>
                </c:pt>
                <c:pt idx="550">
                  <c:v>354328.13194534712</c:v>
                </c:pt>
                <c:pt idx="551">
                  <c:v>354328.13194534712</c:v>
                </c:pt>
                <c:pt idx="552">
                  <c:v>354328.13194534712</c:v>
                </c:pt>
                <c:pt idx="553">
                  <c:v>354328.13194534712</c:v>
                </c:pt>
                <c:pt idx="554">
                  <c:v>354328.13194534712</c:v>
                </c:pt>
                <c:pt idx="555">
                  <c:v>354328.13194534712</c:v>
                </c:pt>
                <c:pt idx="556">
                  <c:v>354328.13194534712</c:v>
                </c:pt>
                <c:pt idx="557">
                  <c:v>354328.13194534712</c:v>
                </c:pt>
                <c:pt idx="558">
                  <c:v>354328.13194534712</c:v>
                </c:pt>
                <c:pt idx="559">
                  <c:v>354328.13194534712</c:v>
                </c:pt>
                <c:pt idx="560">
                  <c:v>354328.13194534712</c:v>
                </c:pt>
                <c:pt idx="561">
                  <c:v>354328.13194534712</c:v>
                </c:pt>
                <c:pt idx="562">
                  <c:v>354328.13194534712</c:v>
                </c:pt>
                <c:pt idx="563">
                  <c:v>354328.13194534712</c:v>
                </c:pt>
                <c:pt idx="564">
                  <c:v>354328.13194534712</c:v>
                </c:pt>
                <c:pt idx="565">
                  <c:v>354328.13194534712</c:v>
                </c:pt>
                <c:pt idx="566">
                  <c:v>354328.13194534712</c:v>
                </c:pt>
                <c:pt idx="567">
                  <c:v>354407.31330292701</c:v>
                </c:pt>
                <c:pt idx="568">
                  <c:v>354748.08910805342</c:v>
                </c:pt>
                <c:pt idx="569">
                  <c:v>355308.11636900541</c:v>
                </c:pt>
                <c:pt idx="570">
                  <c:v>356040.61537752271</c:v>
                </c:pt>
                <c:pt idx="571">
                  <c:v>356896.67714971612</c:v>
                </c:pt>
                <c:pt idx="572">
                  <c:v>357827.52872581652</c:v>
                </c:pt>
                <c:pt idx="573">
                  <c:v>358786.61011636799</c:v>
                </c:pt>
                <c:pt idx="574">
                  <c:v>359731.33074803709</c:v>
                </c:pt>
                <c:pt idx="575">
                  <c:v>360624.39638643921</c:v>
                </c:pt>
                <c:pt idx="576">
                  <c:v>361434.62815792131</c:v>
                </c:pt>
                <c:pt idx="577">
                  <c:v>362137.2313819218</c:v>
                </c:pt>
                <c:pt idx="578">
                  <c:v>362713.51099405228</c:v>
                </c:pt>
                <c:pt idx="579">
                  <c:v>363150.06970539031</c:v>
                </c:pt>
                <c:pt idx="580">
                  <c:v>363437.56200010638</c:v>
                </c:pt>
                <c:pt idx="581">
                  <c:v>363569.1090856088</c:v>
                </c:pt>
                <c:pt idx="582">
                  <c:v>363569.1090856088</c:v>
                </c:pt>
                <c:pt idx="583">
                  <c:v>363569.1090856088</c:v>
                </c:pt>
                <c:pt idx="584">
                  <c:v>363569.1090856088</c:v>
                </c:pt>
                <c:pt idx="585">
                  <c:v>363569.1090856088</c:v>
                </c:pt>
                <c:pt idx="586">
                  <c:v>363569.1090856088</c:v>
                </c:pt>
                <c:pt idx="587">
                  <c:v>363569.1090856088</c:v>
                </c:pt>
                <c:pt idx="588">
                  <c:v>363569.1090856088</c:v>
                </c:pt>
                <c:pt idx="589">
                  <c:v>363569.1090856088</c:v>
                </c:pt>
                <c:pt idx="590">
                  <c:v>363569.1090856088</c:v>
                </c:pt>
                <c:pt idx="591">
                  <c:v>363569.1090856088</c:v>
                </c:pt>
                <c:pt idx="592">
                  <c:v>363569.1090856088</c:v>
                </c:pt>
                <c:pt idx="593">
                  <c:v>363569.1090856088</c:v>
                </c:pt>
                <c:pt idx="594">
                  <c:v>363569.1090856088</c:v>
                </c:pt>
                <c:pt idx="595">
                  <c:v>363569.1090856088</c:v>
                </c:pt>
                <c:pt idx="596">
                  <c:v>363569.1090856088</c:v>
                </c:pt>
                <c:pt idx="597">
                  <c:v>363569.1090856088</c:v>
                </c:pt>
                <c:pt idx="598">
                  <c:v>363569.1090856088</c:v>
                </c:pt>
                <c:pt idx="599">
                  <c:v>363569.1090856088</c:v>
                </c:pt>
                <c:pt idx="600">
                  <c:v>363569.1090856088</c:v>
                </c:pt>
                <c:pt idx="601">
                  <c:v>363569.1090856088</c:v>
                </c:pt>
                <c:pt idx="602">
                  <c:v>363569.1090856088</c:v>
                </c:pt>
                <c:pt idx="603">
                  <c:v>363569.1090856088</c:v>
                </c:pt>
                <c:pt idx="604">
                  <c:v>363569.1090856088</c:v>
                </c:pt>
                <c:pt idx="605">
                  <c:v>363569.1090856088</c:v>
                </c:pt>
                <c:pt idx="606">
                  <c:v>363569.1090856088</c:v>
                </c:pt>
                <c:pt idx="607">
                  <c:v>363569.1090856088</c:v>
                </c:pt>
                <c:pt idx="608">
                  <c:v>363569.1090856088</c:v>
                </c:pt>
                <c:pt idx="609">
                  <c:v>363569.1090856088</c:v>
                </c:pt>
                <c:pt idx="610">
                  <c:v>363569.1090856088</c:v>
                </c:pt>
                <c:pt idx="611">
                  <c:v>363569.1090856088</c:v>
                </c:pt>
                <c:pt idx="612">
                  <c:v>363569.1090856088</c:v>
                </c:pt>
                <c:pt idx="613">
                  <c:v>363569.1090856088</c:v>
                </c:pt>
                <c:pt idx="614">
                  <c:v>363569.1090856088</c:v>
                </c:pt>
                <c:pt idx="615">
                  <c:v>363569.1090856088</c:v>
                </c:pt>
                <c:pt idx="616">
                  <c:v>363569.1090856088</c:v>
                </c:pt>
                <c:pt idx="617">
                  <c:v>363569.1090856088</c:v>
                </c:pt>
                <c:pt idx="618">
                  <c:v>363569.1090856088</c:v>
                </c:pt>
                <c:pt idx="619">
                  <c:v>363569.1090856088</c:v>
                </c:pt>
                <c:pt idx="620">
                  <c:v>363569.1090856088</c:v>
                </c:pt>
                <c:pt idx="621">
                  <c:v>363840.93017866719</c:v>
                </c:pt>
                <c:pt idx="622">
                  <c:v>364591.61306117481</c:v>
                </c:pt>
                <c:pt idx="623">
                  <c:v>365724.98021412193</c:v>
                </c:pt>
                <c:pt idx="624">
                  <c:v>367142.59435849747</c:v>
                </c:pt>
                <c:pt idx="625">
                  <c:v>368746.77042373281</c:v>
                </c:pt>
                <c:pt idx="626">
                  <c:v>370443.20771161851</c:v>
                </c:pt>
                <c:pt idx="627">
                  <c:v>372143.14312607137</c:v>
                </c:pt>
                <c:pt idx="628">
                  <c:v>373764.96315668127</c:v>
                </c:pt>
                <c:pt idx="629">
                  <c:v>375235.25163263478</c:v>
                </c:pt>
                <c:pt idx="630">
                  <c:v>376489.28937448951</c:v>
                </c:pt>
                <c:pt idx="631">
                  <c:v>377471.05809777317</c:v>
                </c:pt>
                <c:pt idx="632">
                  <c:v>378132.83184874209</c:v>
                </c:pt>
                <c:pt idx="633">
                  <c:v>378434.46288144862</c:v>
                </c:pt>
                <c:pt idx="634">
                  <c:v>378434.46288144862</c:v>
                </c:pt>
                <c:pt idx="635">
                  <c:v>378434.46288144862</c:v>
                </c:pt>
                <c:pt idx="636">
                  <c:v>378434.46288144862</c:v>
                </c:pt>
                <c:pt idx="637">
                  <c:v>378434.46288144862</c:v>
                </c:pt>
                <c:pt idx="638">
                  <c:v>378434.46288144862</c:v>
                </c:pt>
                <c:pt idx="639">
                  <c:v>378434.46288144862</c:v>
                </c:pt>
                <c:pt idx="640">
                  <c:v>378434.46288144862</c:v>
                </c:pt>
                <c:pt idx="641">
                  <c:v>378434.46288144862</c:v>
                </c:pt>
                <c:pt idx="642">
                  <c:v>378434.46288144862</c:v>
                </c:pt>
                <c:pt idx="643">
                  <c:v>378434.46288144862</c:v>
                </c:pt>
                <c:pt idx="644">
                  <c:v>378434.46288144862</c:v>
                </c:pt>
                <c:pt idx="645">
                  <c:v>378434.46288144862</c:v>
                </c:pt>
                <c:pt idx="646">
                  <c:v>378434.46288144862</c:v>
                </c:pt>
                <c:pt idx="647">
                  <c:v>378434.46288144862</c:v>
                </c:pt>
                <c:pt idx="648">
                  <c:v>378434.46288144862</c:v>
                </c:pt>
                <c:pt idx="649">
                  <c:v>378434.46288144862</c:v>
                </c:pt>
                <c:pt idx="650">
                  <c:v>378434.46288144862</c:v>
                </c:pt>
                <c:pt idx="651">
                  <c:v>378434.46288144862</c:v>
                </c:pt>
                <c:pt idx="652">
                  <c:v>378434.46288144862</c:v>
                </c:pt>
                <c:pt idx="653">
                  <c:v>378434.46288144862</c:v>
                </c:pt>
                <c:pt idx="654">
                  <c:v>378434.46288144862</c:v>
                </c:pt>
                <c:pt idx="655">
                  <c:v>378434.46288144862</c:v>
                </c:pt>
                <c:pt idx="656">
                  <c:v>378434.46288144862</c:v>
                </c:pt>
                <c:pt idx="657">
                  <c:v>378434.46288144862</c:v>
                </c:pt>
                <c:pt idx="658">
                  <c:v>378434.46288144862</c:v>
                </c:pt>
                <c:pt idx="659">
                  <c:v>378434.46288144862</c:v>
                </c:pt>
                <c:pt idx="660">
                  <c:v>378434.46288144862</c:v>
                </c:pt>
                <c:pt idx="661">
                  <c:v>378434.46288144862</c:v>
                </c:pt>
                <c:pt idx="662">
                  <c:v>378434.46288144862</c:v>
                </c:pt>
                <c:pt idx="663">
                  <c:v>378434.46288144862</c:v>
                </c:pt>
                <c:pt idx="664">
                  <c:v>379014.61467006791</c:v>
                </c:pt>
                <c:pt idx="665">
                  <c:v>380405.80821590952</c:v>
                </c:pt>
                <c:pt idx="666">
                  <c:v>382545.69087889482</c:v>
                </c:pt>
                <c:pt idx="667">
                  <c:v>385354.21993674617</c:v>
                </c:pt>
                <c:pt idx="668">
                  <c:v>388736.71408398461</c:v>
                </c:pt>
                <c:pt idx="669">
                  <c:v>392587.46757830703</c:v>
                </c:pt>
                <c:pt idx="670">
                  <c:v>396793.74962638621</c:v>
                </c:pt>
                <c:pt idx="671">
                  <c:v>401239.99044584518</c:v>
                </c:pt>
                <c:pt idx="672">
                  <c:v>405811.94578212593</c:v>
                </c:pt>
                <c:pt idx="673">
                  <c:v>410400.63422118442</c:v>
                </c:pt>
                <c:pt idx="674">
                  <c:v>414905.85635057028</c:v>
                </c:pt>
                <c:pt idx="675">
                  <c:v>419239.13080921548</c:v>
                </c:pt>
                <c:pt idx="676">
                  <c:v>423325.91790585418</c:v>
                </c:pt>
                <c:pt idx="677">
                  <c:v>427107.04450829257</c:v>
                </c:pt>
                <c:pt idx="678">
                  <c:v>430539.2915526132</c:v>
                </c:pt>
                <c:pt idx="679">
                  <c:v>433595.15473761212</c:v>
                </c:pt>
                <c:pt idx="680">
                  <c:v>436261.83661653771</c:v>
                </c:pt>
                <c:pt idx="681">
                  <c:v>438539.57137232192</c:v>
                </c:pt>
                <c:pt idx="682">
                  <c:v>440439.41940249881</c:v>
                </c:pt>
                <c:pt idx="683">
                  <c:v>441980.69530513679</c:v>
                </c:pt>
                <c:pt idx="684">
                  <c:v>443188.20846428501</c:v>
                </c:pt>
                <c:pt idx="685">
                  <c:v>444089.49944436498</c:v>
                </c:pt>
                <c:pt idx="686">
                  <c:v>444712.24785478262</c:v>
                </c:pt>
                <c:pt idx="687">
                  <c:v>445082.00902682293</c:v>
                </c:pt>
                <c:pt idx="688">
                  <c:v>445220.40921674919</c:v>
                </c:pt>
                <c:pt idx="689">
                  <c:v>445220.40921674919</c:v>
                </c:pt>
                <c:pt idx="690">
                  <c:v>445220.40921674919</c:v>
                </c:pt>
                <c:pt idx="691">
                  <c:v>445220.40921674919</c:v>
                </c:pt>
                <c:pt idx="692">
                  <c:v>445220.40921674919</c:v>
                </c:pt>
                <c:pt idx="693">
                  <c:v>445220.40921674919</c:v>
                </c:pt>
                <c:pt idx="694">
                  <c:v>445220.40921674919</c:v>
                </c:pt>
                <c:pt idx="695">
                  <c:v>445220.40921674919</c:v>
                </c:pt>
                <c:pt idx="696">
                  <c:v>445220.40921674919</c:v>
                </c:pt>
                <c:pt idx="697">
                  <c:v>445220.40921674919</c:v>
                </c:pt>
                <c:pt idx="698">
                  <c:v>445220.40921674919</c:v>
                </c:pt>
                <c:pt idx="699">
                  <c:v>445220.40921674919</c:v>
                </c:pt>
                <c:pt idx="700">
                  <c:v>445220.40921674919</c:v>
                </c:pt>
                <c:pt idx="701">
                  <c:v>445220.40921674919</c:v>
                </c:pt>
                <c:pt idx="702">
                  <c:v>445220.40921674919</c:v>
                </c:pt>
                <c:pt idx="703">
                  <c:v>445220.40921674919</c:v>
                </c:pt>
                <c:pt idx="704">
                  <c:v>445220.40921674919</c:v>
                </c:pt>
                <c:pt idx="705">
                  <c:v>445220.40921674919</c:v>
                </c:pt>
                <c:pt idx="706">
                  <c:v>445220.40921674919</c:v>
                </c:pt>
                <c:pt idx="707">
                  <c:v>445220.40921674919</c:v>
                </c:pt>
                <c:pt idx="708">
                  <c:v>445220.40921674919</c:v>
                </c:pt>
                <c:pt idx="709">
                  <c:v>445220.40921674919</c:v>
                </c:pt>
                <c:pt idx="710">
                  <c:v>445220.40921674919</c:v>
                </c:pt>
                <c:pt idx="711">
                  <c:v>445220.40921674919</c:v>
                </c:pt>
                <c:pt idx="712">
                  <c:v>445220.40921674919</c:v>
                </c:pt>
                <c:pt idx="713">
                  <c:v>445220.40921674919</c:v>
                </c:pt>
                <c:pt idx="714">
                  <c:v>445220.40921674919</c:v>
                </c:pt>
                <c:pt idx="715">
                  <c:v>445220.40921674919</c:v>
                </c:pt>
                <c:pt idx="716">
                  <c:v>445220.40921674919</c:v>
                </c:pt>
                <c:pt idx="717">
                  <c:v>445299.59057432908</c:v>
                </c:pt>
                <c:pt idx="718">
                  <c:v>445640.36637945537</c:v>
                </c:pt>
                <c:pt idx="719">
                  <c:v>446200.39364040771</c:v>
                </c:pt>
                <c:pt idx="720">
                  <c:v>446932.89264892472</c:v>
                </c:pt>
                <c:pt idx="721">
                  <c:v>447788.95442111831</c:v>
                </c:pt>
                <c:pt idx="722">
                  <c:v>448719.80599721859</c:v>
                </c:pt>
                <c:pt idx="723">
                  <c:v>449678.88738777029</c:v>
                </c:pt>
                <c:pt idx="724">
                  <c:v>450623.60801943933</c:v>
                </c:pt>
                <c:pt idx="725">
                  <c:v>451516.67365784128</c:v>
                </c:pt>
                <c:pt idx="726">
                  <c:v>452326.90542932361</c:v>
                </c:pt>
                <c:pt idx="727">
                  <c:v>453029.50865332398</c:v>
                </c:pt>
                <c:pt idx="728">
                  <c:v>453605.78826545452</c:v>
                </c:pt>
                <c:pt idx="729">
                  <c:v>454042.3469767925</c:v>
                </c:pt>
                <c:pt idx="730">
                  <c:v>454329.83927150868</c:v>
                </c:pt>
                <c:pt idx="731">
                  <c:v>454461.38635701098</c:v>
                </c:pt>
                <c:pt idx="732">
                  <c:v>454461.38635701098</c:v>
                </c:pt>
                <c:pt idx="733">
                  <c:v>454461.38635701098</c:v>
                </c:pt>
                <c:pt idx="734">
                  <c:v>454461.38635701098</c:v>
                </c:pt>
                <c:pt idx="735">
                  <c:v>454461.38635701098</c:v>
                </c:pt>
                <c:pt idx="736">
                  <c:v>454461.38635701098</c:v>
                </c:pt>
                <c:pt idx="737">
                  <c:v>454461.38635701098</c:v>
                </c:pt>
                <c:pt idx="738">
                  <c:v>454461.38635701098</c:v>
                </c:pt>
                <c:pt idx="739">
                  <c:v>454461.38635701098</c:v>
                </c:pt>
                <c:pt idx="740">
                  <c:v>454461.38635701098</c:v>
                </c:pt>
                <c:pt idx="741">
                  <c:v>454461.38635701098</c:v>
                </c:pt>
                <c:pt idx="742">
                  <c:v>454461.38635701098</c:v>
                </c:pt>
                <c:pt idx="743">
                  <c:v>454461.38635701098</c:v>
                </c:pt>
                <c:pt idx="744">
                  <c:v>454461.38635701098</c:v>
                </c:pt>
                <c:pt idx="745">
                  <c:v>454461.38635701098</c:v>
                </c:pt>
                <c:pt idx="746">
                  <c:v>454461.38635701098</c:v>
                </c:pt>
                <c:pt idx="747">
                  <c:v>454461.38635701098</c:v>
                </c:pt>
                <c:pt idx="748">
                  <c:v>454461.38635701098</c:v>
                </c:pt>
                <c:pt idx="749">
                  <c:v>454461.38635701098</c:v>
                </c:pt>
                <c:pt idx="750">
                  <c:v>454461.38635701098</c:v>
                </c:pt>
                <c:pt idx="751">
                  <c:v>454461.38635701098</c:v>
                </c:pt>
                <c:pt idx="752">
                  <c:v>454461.38635701098</c:v>
                </c:pt>
                <c:pt idx="753">
                  <c:v>454461.38635701098</c:v>
                </c:pt>
                <c:pt idx="754">
                  <c:v>454461.38635701098</c:v>
                </c:pt>
                <c:pt idx="755">
                  <c:v>454461.38635701098</c:v>
                </c:pt>
                <c:pt idx="756">
                  <c:v>454461.38635701098</c:v>
                </c:pt>
                <c:pt idx="757">
                  <c:v>454461.38635701098</c:v>
                </c:pt>
                <c:pt idx="758">
                  <c:v>454461.38635701098</c:v>
                </c:pt>
                <c:pt idx="759">
                  <c:v>454461.38635701098</c:v>
                </c:pt>
                <c:pt idx="760">
                  <c:v>454461.38635701098</c:v>
                </c:pt>
                <c:pt idx="761">
                  <c:v>454461.38635701098</c:v>
                </c:pt>
                <c:pt idx="762">
                  <c:v>454461.38635701098</c:v>
                </c:pt>
                <c:pt idx="763">
                  <c:v>454461.38635701098</c:v>
                </c:pt>
                <c:pt idx="764">
                  <c:v>454461.38635701098</c:v>
                </c:pt>
                <c:pt idx="765">
                  <c:v>454461.38635701098</c:v>
                </c:pt>
                <c:pt idx="766">
                  <c:v>454461.38635701098</c:v>
                </c:pt>
                <c:pt idx="767">
                  <c:v>454461.38635701098</c:v>
                </c:pt>
                <c:pt idx="768">
                  <c:v>454461.38635701098</c:v>
                </c:pt>
                <c:pt idx="769">
                  <c:v>454461.38635701098</c:v>
                </c:pt>
                <c:pt idx="770">
                  <c:v>454461.38635701098</c:v>
                </c:pt>
                <c:pt idx="771">
                  <c:v>454733.20745006902</c:v>
                </c:pt>
                <c:pt idx="772">
                  <c:v>455483.89033257659</c:v>
                </c:pt>
                <c:pt idx="773">
                  <c:v>456617.25748552382</c:v>
                </c:pt>
                <c:pt idx="774">
                  <c:v>458034.87162989978</c:v>
                </c:pt>
                <c:pt idx="775">
                  <c:v>459639.04769513482</c:v>
                </c:pt>
                <c:pt idx="776">
                  <c:v>461335.48498302099</c:v>
                </c:pt>
                <c:pt idx="777">
                  <c:v>463035.42039747332</c:v>
                </c:pt>
                <c:pt idx="778">
                  <c:v>464657.24042808381</c:v>
                </c:pt>
                <c:pt idx="779">
                  <c:v>466127.52890403668</c:v>
                </c:pt>
                <c:pt idx="780">
                  <c:v>467381.56664589152</c:v>
                </c:pt>
                <c:pt idx="781">
                  <c:v>468363.33536917559</c:v>
                </c:pt>
                <c:pt idx="782">
                  <c:v>469025.10912014422</c:v>
                </c:pt>
                <c:pt idx="783">
                  <c:v>469326.74015285098</c:v>
                </c:pt>
                <c:pt idx="784">
                  <c:v>469326.74015285098</c:v>
                </c:pt>
                <c:pt idx="785">
                  <c:v>469326.74015285098</c:v>
                </c:pt>
                <c:pt idx="786">
                  <c:v>469326.74015285098</c:v>
                </c:pt>
                <c:pt idx="787">
                  <c:v>469326.74015285098</c:v>
                </c:pt>
                <c:pt idx="788">
                  <c:v>469326.74015285098</c:v>
                </c:pt>
                <c:pt idx="789">
                  <c:v>469326.74015285098</c:v>
                </c:pt>
                <c:pt idx="790">
                  <c:v>469326.74015285098</c:v>
                </c:pt>
                <c:pt idx="791">
                  <c:v>469326.74015285098</c:v>
                </c:pt>
                <c:pt idx="792">
                  <c:v>469326.74015285098</c:v>
                </c:pt>
                <c:pt idx="793">
                  <c:v>469326.74015285098</c:v>
                </c:pt>
                <c:pt idx="794">
                  <c:v>469326.74015285098</c:v>
                </c:pt>
                <c:pt idx="795">
                  <c:v>469326.74015285098</c:v>
                </c:pt>
                <c:pt idx="796">
                  <c:v>469326.74015285098</c:v>
                </c:pt>
                <c:pt idx="797">
                  <c:v>469326.74015285098</c:v>
                </c:pt>
                <c:pt idx="798">
                  <c:v>469326.74015285098</c:v>
                </c:pt>
                <c:pt idx="799">
                  <c:v>469326.74015285098</c:v>
                </c:pt>
                <c:pt idx="800">
                  <c:v>469326.74015285098</c:v>
                </c:pt>
                <c:pt idx="801">
                  <c:v>469326.74015285098</c:v>
                </c:pt>
                <c:pt idx="802">
                  <c:v>469326.74015285098</c:v>
                </c:pt>
                <c:pt idx="803">
                  <c:v>469326.74015285098</c:v>
                </c:pt>
                <c:pt idx="804">
                  <c:v>469326.74015285098</c:v>
                </c:pt>
                <c:pt idx="805">
                  <c:v>469326.74015285098</c:v>
                </c:pt>
                <c:pt idx="806">
                  <c:v>469326.74015285098</c:v>
                </c:pt>
                <c:pt idx="807">
                  <c:v>469326.74015285098</c:v>
                </c:pt>
                <c:pt idx="808">
                  <c:v>469326.74015285098</c:v>
                </c:pt>
                <c:pt idx="809">
                  <c:v>469326.74015285098</c:v>
                </c:pt>
                <c:pt idx="810">
                  <c:v>469326.74015285098</c:v>
                </c:pt>
                <c:pt idx="811">
                  <c:v>469326.74015285098</c:v>
                </c:pt>
                <c:pt idx="812">
                  <c:v>469326.74015285098</c:v>
                </c:pt>
                <c:pt idx="813">
                  <c:v>469326.74015285098</c:v>
                </c:pt>
                <c:pt idx="814">
                  <c:v>469906.89194147021</c:v>
                </c:pt>
                <c:pt idx="815">
                  <c:v>471298.08548731182</c:v>
                </c:pt>
                <c:pt idx="816">
                  <c:v>473437.9681502973</c:v>
                </c:pt>
                <c:pt idx="817">
                  <c:v>476246.49720814871</c:v>
                </c:pt>
                <c:pt idx="818">
                  <c:v>479628.99135538668</c:v>
                </c:pt>
                <c:pt idx="819">
                  <c:v>483479.74484970933</c:v>
                </c:pt>
                <c:pt idx="820">
                  <c:v>487686.02689778851</c:v>
                </c:pt>
                <c:pt idx="821">
                  <c:v>492132.26771724789</c:v>
                </c:pt>
                <c:pt idx="822">
                  <c:v>496704.22305352823</c:v>
                </c:pt>
                <c:pt idx="823">
                  <c:v>501292.91149258713</c:v>
                </c:pt>
                <c:pt idx="824">
                  <c:v>505798.13362197293</c:v>
                </c:pt>
                <c:pt idx="825">
                  <c:v>510131.40808061772</c:v>
                </c:pt>
                <c:pt idx="826">
                  <c:v>514218.19517725648</c:v>
                </c:pt>
                <c:pt idx="827">
                  <c:v>517999.32177969528</c:v>
                </c:pt>
                <c:pt idx="828">
                  <c:v>521431.56882401567</c:v>
                </c:pt>
                <c:pt idx="829">
                  <c:v>524487.43200901418</c:v>
                </c:pt>
                <c:pt idx="830">
                  <c:v>527154.11388794007</c:v>
                </c:pt>
                <c:pt idx="831">
                  <c:v>529431.84864372446</c:v>
                </c:pt>
                <c:pt idx="832">
                  <c:v>531331.69667390152</c:v>
                </c:pt>
                <c:pt idx="833">
                  <c:v>532872.97257653915</c:v>
                </c:pt>
                <c:pt idx="834">
                  <c:v>534080.48573568731</c:v>
                </c:pt>
                <c:pt idx="835">
                  <c:v>534981.77671576745</c:v>
                </c:pt>
                <c:pt idx="836">
                  <c:v>535604.52512618504</c:v>
                </c:pt>
                <c:pt idx="837">
                  <c:v>535974.28629822528</c:v>
                </c:pt>
                <c:pt idx="838">
                  <c:v>536112.68648815167</c:v>
                </c:pt>
                <c:pt idx="839">
                  <c:v>536112.68648815167</c:v>
                </c:pt>
                <c:pt idx="840">
                  <c:v>536112.68648815167</c:v>
                </c:pt>
                <c:pt idx="841">
                  <c:v>536112.68648815167</c:v>
                </c:pt>
                <c:pt idx="842">
                  <c:v>536112.68648815167</c:v>
                </c:pt>
                <c:pt idx="843">
                  <c:v>536112.68648815167</c:v>
                </c:pt>
                <c:pt idx="844">
                  <c:v>536112.68648815167</c:v>
                </c:pt>
                <c:pt idx="845">
                  <c:v>536112.68648815167</c:v>
                </c:pt>
                <c:pt idx="846">
                  <c:v>536112.68648815167</c:v>
                </c:pt>
                <c:pt idx="847">
                  <c:v>536112.68648815167</c:v>
                </c:pt>
                <c:pt idx="848">
                  <c:v>536112.68648815167</c:v>
                </c:pt>
                <c:pt idx="849">
                  <c:v>536112.68648815167</c:v>
                </c:pt>
                <c:pt idx="850">
                  <c:v>536112.68648815167</c:v>
                </c:pt>
                <c:pt idx="851">
                  <c:v>536112.68648815167</c:v>
                </c:pt>
                <c:pt idx="852">
                  <c:v>536112.68648815167</c:v>
                </c:pt>
                <c:pt idx="853">
                  <c:v>536112.68648815167</c:v>
                </c:pt>
                <c:pt idx="854">
                  <c:v>536112.68648815167</c:v>
                </c:pt>
                <c:pt idx="855">
                  <c:v>536112.68648815167</c:v>
                </c:pt>
                <c:pt idx="856">
                  <c:v>536112.68648815167</c:v>
                </c:pt>
                <c:pt idx="857">
                  <c:v>536112.68648815167</c:v>
                </c:pt>
                <c:pt idx="858">
                  <c:v>536112.68648815167</c:v>
                </c:pt>
                <c:pt idx="859">
                  <c:v>536112.68648815167</c:v>
                </c:pt>
                <c:pt idx="860">
                  <c:v>536112.68648815167</c:v>
                </c:pt>
                <c:pt idx="861">
                  <c:v>536112.68648815167</c:v>
                </c:pt>
                <c:pt idx="862">
                  <c:v>536112.68648815167</c:v>
                </c:pt>
                <c:pt idx="863">
                  <c:v>536112.68648815167</c:v>
                </c:pt>
                <c:pt idx="864">
                  <c:v>536112.68648815167</c:v>
                </c:pt>
                <c:pt idx="865">
                  <c:v>536112.68648815167</c:v>
                </c:pt>
                <c:pt idx="866">
                  <c:v>536112.68648815167</c:v>
                </c:pt>
                <c:pt idx="867">
                  <c:v>536191.86784573155</c:v>
                </c:pt>
                <c:pt idx="868">
                  <c:v>536532.64365085785</c:v>
                </c:pt>
                <c:pt idx="869">
                  <c:v>537092.67091181001</c:v>
                </c:pt>
                <c:pt idx="870">
                  <c:v>537825.16992032726</c:v>
                </c:pt>
                <c:pt idx="871">
                  <c:v>538681.23169252079</c:v>
                </c:pt>
                <c:pt idx="872">
                  <c:v>539612.08326862089</c:v>
                </c:pt>
                <c:pt idx="873">
                  <c:v>540571.16465917288</c:v>
                </c:pt>
                <c:pt idx="874">
                  <c:v>541515.8852908418</c:v>
                </c:pt>
                <c:pt idx="875">
                  <c:v>542408.95092924382</c:v>
                </c:pt>
                <c:pt idx="876">
                  <c:v>543219.18270072585</c:v>
                </c:pt>
                <c:pt idx="877">
                  <c:v>543921.7859247264</c:v>
                </c:pt>
                <c:pt idx="878">
                  <c:v>544498.06553685688</c:v>
                </c:pt>
                <c:pt idx="879">
                  <c:v>544934.62424819474</c:v>
                </c:pt>
                <c:pt idx="880">
                  <c:v>545222.11654291104</c:v>
                </c:pt>
                <c:pt idx="881">
                  <c:v>545353.66362841346</c:v>
                </c:pt>
                <c:pt idx="882">
                  <c:v>545353.66362841346</c:v>
                </c:pt>
                <c:pt idx="883">
                  <c:v>545353.66362841346</c:v>
                </c:pt>
                <c:pt idx="884">
                  <c:v>545353.66362841346</c:v>
                </c:pt>
                <c:pt idx="885">
                  <c:v>545353.66362841346</c:v>
                </c:pt>
                <c:pt idx="886">
                  <c:v>545353.66362841346</c:v>
                </c:pt>
                <c:pt idx="887">
                  <c:v>545353.66362841346</c:v>
                </c:pt>
                <c:pt idx="888">
                  <c:v>545353.66362841346</c:v>
                </c:pt>
                <c:pt idx="889">
                  <c:v>545353.66362841346</c:v>
                </c:pt>
                <c:pt idx="890">
                  <c:v>545353.66362841346</c:v>
                </c:pt>
                <c:pt idx="891">
                  <c:v>545353.66362841346</c:v>
                </c:pt>
                <c:pt idx="892">
                  <c:v>545353.66362841346</c:v>
                </c:pt>
                <c:pt idx="893">
                  <c:v>545353.66362841346</c:v>
                </c:pt>
                <c:pt idx="894">
                  <c:v>545353.66362841346</c:v>
                </c:pt>
                <c:pt idx="895">
                  <c:v>545353.66362841346</c:v>
                </c:pt>
                <c:pt idx="896">
                  <c:v>545353.66362841346</c:v>
                </c:pt>
                <c:pt idx="897">
                  <c:v>545353.66362841346</c:v>
                </c:pt>
                <c:pt idx="898">
                  <c:v>545353.66362841346</c:v>
                </c:pt>
                <c:pt idx="899">
                  <c:v>545353.66362841346</c:v>
                </c:pt>
                <c:pt idx="900">
                  <c:v>545353.66362841346</c:v>
                </c:pt>
                <c:pt idx="901">
                  <c:v>545353.66362841346</c:v>
                </c:pt>
                <c:pt idx="902">
                  <c:v>545353.66362841346</c:v>
                </c:pt>
                <c:pt idx="903">
                  <c:v>545353.66362841346</c:v>
                </c:pt>
                <c:pt idx="904">
                  <c:v>545353.66362841346</c:v>
                </c:pt>
                <c:pt idx="905">
                  <c:v>545353.66362841346</c:v>
                </c:pt>
                <c:pt idx="906">
                  <c:v>545353.66362841346</c:v>
                </c:pt>
                <c:pt idx="907">
                  <c:v>545353.66362841346</c:v>
                </c:pt>
                <c:pt idx="908">
                  <c:v>545353.66362841346</c:v>
                </c:pt>
                <c:pt idx="909">
                  <c:v>545353.66362841346</c:v>
                </c:pt>
                <c:pt idx="910">
                  <c:v>545353.66362841346</c:v>
                </c:pt>
                <c:pt idx="911">
                  <c:v>545353.66362841346</c:v>
                </c:pt>
                <c:pt idx="912">
                  <c:v>545353.66362841346</c:v>
                </c:pt>
                <c:pt idx="913">
                  <c:v>545353.66362841346</c:v>
                </c:pt>
                <c:pt idx="914">
                  <c:v>545353.66362841346</c:v>
                </c:pt>
                <c:pt idx="915">
                  <c:v>545353.66362841346</c:v>
                </c:pt>
                <c:pt idx="916">
                  <c:v>545353.66362841346</c:v>
                </c:pt>
                <c:pt idx="917">
                  <c:v>545353.66362841346</c:v>
                </c:pt>
                <c:pt idx="918">
                  <c:v>545353.66362841346</c:v>
                </c:pt>
                <c:pt idx="919">
                  <c:v>545353.66362841346</c:v>
                </c:pt>
                <c:pt idx="920">
                  <c:v>545353.66362841346</c:v>
                </c:pt>
                <c:pt idx="921">
                  <c:v>545625.48472147144</c:v>
                </c:pt>
                <c:pt idx="922">
                  <c:v>546376.167603979</c:v>
                </c:pt>
                <c:pt idx="923">
                  <c:v>547509.53475692554</c:v>
                </c:pt>
                <c:pt idx="924">
                  <c:v>548927.14890130225</c:v>
                </c:pt>
                <c:pt idx="925">
                  <c:v>550531.32496653718</c:v>
                </c:pt>
                <c:pt idx="926">
                  <c:v>552227.76225442276</c:v>
                </c:pt>
                <c:pt idx="927">
                  <c:v>553927.6976688751</c:v>
                </c:pt>
                <c:pt idx="928">
                  <c:v>555549.51769948599</c:v>
                </c:pt>
                <c:pt idx="929">
                  <c:v>557019.80617543892</c:v>
                </c:pt>
                <c:pt idx="930">
                  <c:v>558273.84391729324</c:v>
                </c:pt>
                <c:pt idx="931">
                  <c:v>559255.61264057783</c:v>
                </c:pt>
                <c:pt idx="932">
                  <c:v>559917.38639154634</c:v>
                </c:pt>
                <c:pt idx="933">
                  <c:v>560219.01742425282</c:v>
                </c:pt>
                <c:pt idx="934">
                  <c:v>560219.01742425282</c:v>
                </c:pt>
                <c:pt idx="935">
                  <c:v>560219.01742425282</c:v>
                </c:pt>
                <c:pt idx="936">
                  <c:v>560219.01742425282</c:v>
                </c:pt>
                <c:pt idx="937">
                  <c:v>560219.01742425282</c:v>
                </c:pt>
                <c:pt idx="938">
                  <c:v>560219.01742425282</c:v>
                </c:pt>
                <c:pt idx="939">
                  <c:v>560219.01742425282</c:v>
                </c:pt>
                <c:pt idx="940">
                  <c:v>560219.01742425282</c:v>
                </c:pt>
                <c:pt idx="941">
                  <c:v>560219.01742425282</c:v>
                </c:pt>
                <c:pt idx="942">
                  <c:v>560219.01742425282</c:v>
                </c:pt>
                <c:pt idx="943">
                  <c:v>560219.01742425282</c:v>
                </c:pt>
                <c:pt idx="944">
                  <c:v>560219.01742425282</c:v>
                </c:pt>
                <c:pt idx="945">
                  <c:v>560219.01742425282</c:v>
                </c:pt>
                <c:pt idx="946">
                  <c:v>560219.01742425282</c:v>
                </c:pt>
                <c:pt idx="947">
                  <c:v>560219.01742425282</c:v>
                </c:pt>
                <c:pt idx="948">
                  <c:v>560219.01742425282</c:v>
                </c:pt>
                <c:pt idx="949">
                  <c:v>560219.01742425282</c:v>
                </c:pt>
                <c:pt idx="950">
                  <c:v>560219.01742425282</c:v>
                </c:pt>
                <c:pt idx="951">
                  <c:v>560219.01742425282</c:v>
                </c:pt>
                <c:pt idx="952">
                  <c:v>560219.01742425282</c:v>
                </c:pt>
                <c:pt idx="953">
                  <c:v>560219.01742425282</c:v>
                </c:pt>
                <c:pt idx="954">
                  <c:v>560219.01742425282</c:v>
                </c:pt>
                <c:pt idx="955">
                  <c:v>560219.01742425282</c:v>
                </c:pt>
                <c:pt idx="956">
                  <c:v>560219.01742425282</c:v>
                </c:pt>
                <c:pt idx="957">
                  <c:v>560219.01742425282</c:v>
                </c:pt>
                <c:pt idx="958">
                  <c:v>560219.01742425282</c:v>
                </c:pt>
                <c:pt idx="959">
                  <c:v>560219.01742425282</c:v>
                </c:pt>
                <c:pt idx="960">
                  <c:v>560219.01742425282</c:v>
                </c:pt>
                <c:pt idx="961">
                  <c:v>560219.01742425282</c:v>
                </c:pt>
                <c:pt idx="962">
                  <c:v>560219.01742425282</c:v>
                </c:pt>
                <c:pt idx="963">
                  <c:v>560219.01742425282</c:v>
                </c:pt>
                <c:pt idx="964">
                  <c:v>560799.16921287216</c:v>
                </c:pt>
                <c:pt idx="965">
                  <c:v>562190.36275871377</c:v>
                </c:pt>
                <c:pt idx="966">
                  <c:v>564330.24542169902</c:v>
                </c:pt>
                <c:pt idx="967">
                  <c:v>567138.77447955043</c:v>
                </c:pt>
                <c:pt idx="968">
                  <c:v>570521.26862678875</c:v>
                </c:pt>
                <c:pt idx="969">
                  <c:v>574372.02212111093</c:v>
                </c:pt>
                <c:pt idx="970">
                  <c:v>578578.30416919</c:v>
                </c:pt>
                <c:pt idx="971">
                  <c:v>583024.54498865048</c:v>
                </c:pt>
                <c:pt idx="972">
                  <c:v>587596.5003249303</c:v>
                </c:pt>
                <c:pt idx="973">
                  <c:v>592185.18876398867</c:v>
                </c:pt>
                <c:pt idx="974">
                  <c:v>596690.41089337436</c:v>
                </c:pt>
                <c:pt idx="975">
                  <c:v>601023.68535201962</c:v>
                </c:pt>
                <c:pt idx="976">
                  <c:v>605110.47244865831</c:v>
                </c:pt>
                <c:pt idx="977">
                  <c:v>608891.59905109671</c:v>
                </c:pt>
                <c:pt idx="978">
                  <c:v>612323.84609541716</c:v>
                </c:pt>
                <c:pt idx="979">
                  <c:v>615379.70928041602</c:v>
                </c:pt>
                <c:pt idx="980">
                  <c:v>618046.39115934167</c:v>
                </c:pt>
                <c:pt idx="981">
                  <c:v>620324.12591512583</c:v>
                </c:pt>
                <c:pt idx="982">
                  <c:v>622223.97394530324</c:v>
                </c:pt>
                <c:pt idx="983">
                  <c:v>623765.24984794087</c:v>
                </c:pt>
                <c:pt idx="984">
                  <c:v>624972.76300708891</c:v>
                </c:pt>
                <c:pt idx="985">
                  <c:v>625874.05398716906</c:v>
                </c:pt>
                <c:pt idx="986">
                  <c:v>626496.80239758664</c:v>
                </c:pt>
                <c:pt idx="987">
                  <c:v>626866.56356962689</c:v>
                </c:pt>
                <c:pt idx="988">
                  <c:v>627004.96375955327</c:v>
                </c:pt>
                <c:pt idx="989">
                  <c:v>627004.96375955327</c:v>
                </c:pt>
                <c:pt idx="990">
                  <c:v>627004.96375955327</c:v>
                </c:pt>
                <c:pt idx="991">
                  <c:v>627004.96375955327</c:v>
                </c:pt>
                <c:pt idx="992">
                  <c:v>627004.96375955327</c:v>
                </c:pt>
                <c:pt idx="993">
                  <c:v>627004.96375955327</c:v>
                </c:pt>
                <c:pt idx="994">
                  <c:v>627004.96375955327</c:v>
                </c:pt>
                <c:pt idx="995">
                  <c:v>627004.96375955327</c:v>
                </c:pt>
                <c:pt idx="996">
                  <c:v>627004.96375955327</c:v>
                </c:pt>
                <c:pt idx="997">
                  <c:v>627004.96375955327</c:v>
                </c:pt>
                <c:pt idx="998">
                  <c:v>627004.96375955327</c:v>
                </c:pt>
                <c:pt idx="999">
                  <c:v>627004.96375955327</c:v>
                </c:pt>
                <c:pt idx="1000">
                  <c:v>627004.96375955327</c:v>
                </c:pt>
                <c:pt idx="1001">
                  <c:v>627004.96375955327</c:v>
                </c:pt>
                <c:pt idx="1002">
                  <c:v>627004.96375955327</c:v>
                </c:pt>
                <c:pt idx="1003">
                  <c:v>627004.96375955327</c:v>
                </c:pt>
                <c:pt idx="1004">
                  <c:v>627004.96375955327</c:v>
                </c:pt>
                <c:pt idx="1005">
                  <c:v>627004.96375955327</c:v>
                </c:pt>
                <c:pt idx="1006">
                  <c:v>627004.96375955327</c:v>
                </c:pt>
                <c:pt idx="1007">
                  <c:v>627004.96375955327</c:v>
                </c:pt>
                <c:pt idx="1008">
                  <c:v>627004.96375955327</c:v>
                </c:pt>
                <c:pt idx="1009">
                  <c:v>627004.96375955327</c:v>
                </c:pt>
                <c:pt idx="1010">
                  <c:v>627004.96375955327</c:v>
                </c:pt>
                <c:pt idx="1011">
                  <c:v>627004.96375955327</c:v>
                </c:pt>
                <c:pt idx="1012">
                  <c:v>627004.96375955327</c:v>
                </c:pt>
                <c:pt idx="1013">
                  <c:v>627004.96375955327</c:v>
                </c:pt>
                <c:pt idx="1014">
                  <c:v>627004.96375955327</c:v>
                </c:pt>
                <c:pt idx="1015">
                  <c:v>627004.96375955327</c:v>
                </c:pt>
                <c:pt idx="1016">
                  <c:v>627004.96375955327</c:v>
                </c:pt>
                <c:pt idx="1017">
                  <c:v>627084.14511713316</c:v>
                </c:pt>
                <c:pt idx="1018">
                  <c:v>627424.92092225945</c:v>
                </c:pt>
                <c:pt idx="1019">
                  <c:v>627984.94818321185</c:v>
                </c:pt>
                <c:pt idx="1020">
                  <c:v>628717.44719172909</c:v>
                </c:pt>
                <c:pt idx="1021">
                  <c:v>629573.50896392239</c:v>
                </c:pt>
                <c:pt idx="1022">
                  <c:v>630504.36054002284</c:v>
                </c:pt>
                <c:pt idx="1023">
                  <c:v>631463.4419305746</c:v>
                </c:pt>
                <c:pt idx="1024">
                  <c:v>632408.16256224376</c:v>
                </c:pt>
                <c:pt idx="1025">
                  <c:v>633301.22820064554</c:v>
                </c:pt>
                <c:pt idx="1026">
                  <c:v>634111.45997212757</c:v>
                </c:pt>
                <c:pt idx="1027">
                  <c:v>634814.06319612812</c:v>
                </c:pt>
                <c:pt idx="1028">
                  <c:v>635390.34280825884</c:v>
                </c:pt>
                <c:pt idx="1029">
                  <c:v>635826.90151959646</c:v>
                </c:pt>
                <c:pt idx="1030">
                  <c:v>636114.39381431276</c:v>
                </c:pt>
                <c:pt idx="1031">
                  <c:v>636245.94089981518</c:v>
                </c:pt>
                <c:pt idx="1032">
                  <c:v>636245.94089981518</c:v>
                </c:pt>
                <c:pt idx="1033">
                  <c:v>636245.94089981518</c:v>
                </c:pt>
                <c:pt idx="1034">
                  <c:v>636245.94089981518</c:v>
                </c:pt>
                <c:pt idx="1035">
                  <c:v>636245.94089981518</c:v>
                </c:pt>
                <c:pt idx="1036">
                  <c:v>636245.94089981518</c:v>
                </c:pt>
                <c:pt idx="1037">
                  <c:v>636245.94089981518</c:v>
                </c:pt>
                <c:pt idx="1038">
                  <c:v>636245.94089981518</c:v>
                </c:pt>
                <c:pt idx="1039">
                  <c:v>636245.94089981518</c:v>
                </c:pt>
                <c:pt idx="1040">
                  <c:v>636245.94089981518</c:v>
                </c:pt>
                <c:pt idx="1041">
                  <c:v>636245.94089981518</c:v>
                </c:pt>
                <c:pt idx="1042">
                  <c:v>636245.94089981518</c:v>
                </c:pt>
                <c:pt idx="1043">
                  <c:v>636245.94089981518</c:v>
                </c:pt>
                <c:pt idx="1044">
                  <c:v>636245.94089981518</c:v>
                </c:pt>
                <c:pt idx="1045">
                  <c:v>636245.94089981518</c:v>
                </c:pt>
                <c:pt idx="1046">
                  <c:v>636245.94089981518</c:v>
                </c:pt>
                <c:pt idx="1047">
                  <c:v>636245.94089981518</c:v>
                </c:pt>
                <c:pt idx="1048">
                  <c:v>636245.94089981518</c:v>
                </c:pt>
                <c:pt idx="1049">
                  <c:v>636245.94089981518</c:v>
                </c:pt>
                <c:pt idx="1050">
                  <c:v>636245.94089981518</c:v>
                </c:pt>
                <c:pt idx="1051">
                  <c:v>636245.94089981518</c:v>
                </c:pt>
                <c:pt idx="1052">
                  <c:v>636245.94089981518</c:v>
                </c:pt>
                <c:pt idx="1053">
                  <c:v>636245.94089981518</c:v>
                </c:pt>
                <c:pt idx="1054">
                  <c:v>636245.94089981518</c:v>
                </c:pt>
                <c:pt idx="1055">
                  <c:v>636245.94089981518</c:v>
                </c:pt>
                <c:pt idx="1056">
                  <c:v>636245.94089981518</c:v>
                </c:pt>
                <c:pt idx="1057">
                  <c:v>636245.94089981518</c:v>
                </c:pt>
                <c:pt idx="1058">
                  <c:v>636245.94089981518</c:v>
                </c:pt>
                <c:pt idx="1059">
                  <c:v>636245.94089981518</c:v>
                </c:pt>
                <c:pt idx="1060">
                  <c:v>636245.94089981518</c:v>
                </c:pt>
                <c:pt idx="1061">
                  <c:v>636245.94089981518</c:v>
                </c:pt>
                <c:pt idx="1062">
                  <c:v>636245.94089981518</c:v>
                </c:pt>
                <c:pt idx="1063">
                  <c:v>636245.94089981518</c:v>
                </c:pt>
                <c:pt idx="1064">
                  <c:v>636245.94089981518</c:v>
                </c:pt>
                <c:pt idx="1065">
                  <c:v>636245.94089981518</c:v>
                </c:pt>
                <c:pt idx="1066">
                  <c:v>636245.94089981518</c:v>
                </c:pt>
                <c:pt idx="1067">
                  <c:v>636245.94089981518</c:v>
                </c:pt>
                <c:pt idx="1068">
                  <c:v>636245.94089981518</c:v>
                </c:pt>
                <c:pt idx="1069">
                  <c:v>636245.94089981518</c:v>
                </c:pt>
                <c:pt idx="1070">
                  <c:v>636245.94089981518</c:v>
                </c:pt>
                <c:pt idx="1071">
                  <c:v>636517.76199287258</c:v>
                </c:pt>
                <c:pt idx="1072">
                  <c:v>637268.44487538084</c:v>
                </c:pt>
                <c:pt idx="1073">
                  <c:v>638401.81202832679</c:v>
                </c:pt>
                <c:pt idx="1074">
                  <c:v>639819.42617270409</c:v>
                </c:pt>
                <c:pt idx="1075">
                  <c:v>641423.60223793832</c:v>
                </c:pt>
                <c:pt idx="1076">
                  <c:v>643120.0395258246</c:v>
                </c:pt>
                <c:pt idx="1077">
                  <c:v>644819.97494027636</c:v>
                </c:pt>
                <c:pt idx="1078">
                  <c:v>646441.79497088783</c:v>
                </c:pt>
                <c:pt idx="1079">
                  <c:v>647912.08344684017</c:v>
                </c:pt>
                <c:pt idx="1080">
                  <c:v>649166.12118869496</c:v>
                </c:pt>
                <c:pt idx="1081">
                  <c:v>650147.88991197909</c:v>
                </c:pt>
                <c:pt idx="1082">
                  <c:v>650809.66366294795</c:v>
                </c:pt>
                <c:pt idx="1083">
                  <c:v>651111.29469565407</c:v>
                </c:pt>
                <c:pt idx="1084">
                  <c:v>651111.29469565407</c:v>
                </c:pt>
                <c:pt idx="1085">
                  <c:v>651111.29469565407</c:v>
                </c:pt>
                <c:pt idx="1086">
                  <c:v>651111.29469565407</c:v>
                </c:pt>
                <c:pt idx="1087">
                  <c:v>651111.29469565407</c:v>
                </c:pt>
                <c:pt idx="1088">
                  <c:v>651111.29469565407</c:v>
                </c:pt>
                <c:pt idx="1089">
                  <c:v>651111.29469565407</c:v>
                </c:pt>
                <c:pt idx="1090">
                  <c:v>651111.29469565407</c:v>
                </c:pt>
                <c:pt idx="1091">
                  <c:v>651111.29469565407</c:v>
                </c:pt>
                <c:pt idx="1092">
                  <c:v>651111.29469565407</c:v>
                </c:pt>
                <c:pt idx="1093">
                  <c:v>651111.29469565407</c:v>
                </c:pt>
                <c:pt idx="1094">
                  <c:v>651111.29469565407</c:v>
                </c:pt>
                <c:pt idx="1095">
                  <c:v>651111.29469565407</c:v>
                </c:pt>
                <c:pt idx="1096">
                  <c:v>651111.29469565407</c:v>
                </c:pt>
                <c:pt idx="1097">
                  <c:v>651111.29469565407</c:v>
                </c:pt>
                <c:pt idx="1098">
                  <c:v>651111.29469565407</c:v>
                </c:pt>
                <c:pt idx="1099">
                  <c:v>651111.29469565407</c:v>
                </c:pt>
                <c:pt idx="1100">
                  <c:v>651111.29469565407</c:v>
                </c:pt>
                <c:pt idx="1101">
                  <c:v>651111.29469565407</c:v>
                </c:pt>
                <c:pt idx="1102">
                  <c:v>651111.29469565407</c:v>
                </c:pt>
                <c:pt idx="1103">
                  <c:v>651111.29469565407</c:v>
                </c:pt>
                <c:pt idx="1104">
                  <c:v>651111.29469565407</c:v>
                </c:pt>
                <c:pt idx="1105">
                  <c:v>651111.29469565407</c:v>
                </c:pt>
                <c:pt idx="1106">
                  <c:v>651111.29469565407</c:v>
                </c:pt>
                <c:pt idx="1107">
                  <c:v>651111.29469565407</c:v>
                </c:pt>
                <c:pt idx="1108">
                  <c:v>651111.29469565407</c:v>
                </c:pt>
                <c:pt idx="1109">
                  <c:v>651111.29469565407</c:v>
                </c:pt>
                <c:pt idx="1110">
                  <c:v>651111.29469565407</c:v>
                </c:pt>
                <c:pt idx="1111">
                  <c:v>651111.29469565407</c:v>
                </c:pt>
                <c:pt idx="1112">
                  <c:v>651111.29469565407</c:v>
                </c:pt>
                <c:pt idx="1113">
                  <c:v>651111.29469565407</c:v>
                </c:pt>
                <c:pt idx="1114">
                  <c:v>651691.44648427342</c:v>
                </c:pt>
                <c:pt idx="1115">
                  <c:v>653082.64003011491</c:v>
                </c:pt>
                <c:pt idx="1116">
                  <c:v>655222.52269310039</c:v>
                </c:pt>
                <c:pt idx="1117">
                  <c:v>658031.05175095145</c:v>
                </c:pt>
                <c:pt idx="1118">
                  <c:v>661413.54589819012</c:v>
                </c:pt>
                <c:pt idx="1119">
                  <c:v>665264.29939251195</c:v>
                </c:pt>
                <c:pt idx="1120">
                  <c:v>669470.58144059149</c:v>
                </c:pt>
                <c:pt idx="1121">
                  <c:v>673916.82226005138</c:v>
                </c:pt>
                <c:pt idx="1122">
                  <c:v>678488.77759633167</c:v>
                </c:pt>
                <c:pt idx="1123">
                  <c:v>683077.46603538969</c:v>
                </c:pt>
                <c:pt idx="1124">
                  <c:v>687582.68816477584</c:v>
                </c:pt>
                <c:pt idx="1125">
                  <c:v>691915.96262342064</c:v>
                </c:pt>
                <c:pt idx="1126">
                  <c:v>696002.7497200598</c:v>
                </c:pt>
                <c:pt idx="1127">
                  <c:v>699783.87632249785</c:v>
                </c:pt>
                <c:pt idx="1128">
                  <c:v>703216.12336681865</c:v>
                </c:pt>
                <c:pt idx="1129">
                  <c:v>706271.98655181716</c:v>
                </c:pt>
                <c:pt idx="1130">
                  <c:v>708938.66843074304</c:v>
                </c:pt>
                <c:pt idx="1131">
                  <c:v>711216.40318652696</c:v>
                </c:pt>
                <c:pt idx="1132">
                  <c:v>713116.25121670461</c:v>
                </c:pt>
                <c:pt idx="1133">
                  <c:v>714657.52711934212</c:v>
                </c:pt>
                <c:pt idx="1134">
                  <c:v>715865.04027849028</c:v>
                </c:pt>
                <c:pt idx="1135">
                  <c:v>716766.33125857031</c:v>
                </c:pt>
                <c:pt idx="1136">
                  <c:v>717389.07966898789</c:v>
                </c:pt>
                <c:pt idx="1137">
                  <c:v>717758.84084102814</c:v>
                </c:pt>
                <c:pt idx="1138">
                  <c:v>717897.24103095452</c:v>
                </c:pt>
                <c:pt idx="1139">
                  <c:v>717897.24103095452</c:v>
                </c:pt>
                <c:pt idx="1140">
                  <c:v>717897.24103095452</c:v>
                </c:pt>
                <c:pt idx="1141">
                  <c:v>717897.24103095452</c:v>
                </c:pt>
                <c:pt idx="1142">
                  <c:v>717897.24103095452</c:v>
                </c:pt>
                <c:pt idx="1143">
                  <c:v>717897.24103095452</c:v>
                </c:pt>
                <c:pt idx="1144">
                  <c:v>717897.24103095452</c:v>
                </c:pt>
                <c:pt idx="1145">
                  <c:v>717897.24103095452</c:v>
                </c:pt>
                <c:pt idx="1146">
                  <c:v>717897.24103095452</c:v>
                </c:pt>
                <c:pt idx="1147">
                  <c:v>717897.24103095452</c:v>
                </c:pt>
                <c:pt idx="1148">
                  <c:v>717897.24103095452</c:v>
                </c:pt>
                <c:pt idx="1149">
                  <c:v>717897.24103095452</c:v>
                </c:pt>
                <c:pt idx="1150">
                  <c:v>717897.24103095452</c:v>
                </c:pt>
                <c:pt idx="1151">
                  <c:v>717897.24103095452</c:v>
                </c:pt>
                <c:pt idx="1152">
                  <c:v>717897.24103095452</c:v>
                </c:pt>
                <c:pt idx="1153">
                  <c:v>717897.24103095452</c:v>
                </c:pt>
                <c:pt idx="1154">
                  <c:v>717897.24103095452</c:v>
                </c:pt>
                <c:pt idx="1155">
                  <c:v>717897.24103095452</c:v>
                </c:pt>
                <c:pt idx="1156">
                  <c:v>717897.24103095452</c:v>
                </c:pt>
                <c:pt idx="1157">
                  <c:v>717897.24103095452</c:v>
                </c:pt>
                <c:pt idx="1158">
                  <c:v>717897.24103095452</c:v>
                </c:pt>
                <c:pt idx="1159">
                  <c:v>717897.24103095452</c:v>
                </c:pt>
                <c:pt idx="1160">
                  <c:v>717897.24103095452</c:v>
                </c:pt>
                <c:pt idx="1161">
                  <c:v>717897.24103095452</c:v>
                </c:pt>
                <c:pt idx="1162">
                  <c:v>717897.24103095452</c:v>
                </c:pt>
                <c:pt idx="1163">
                  <c:v>717897.24103095452</c:v>
                </c:pt>
                <c:pt idx="1164">
                  <c:v>717897.24103095452</c:v>
                </c:pt>
                <c:pt idx="1165">
                  <c:v>717897.24103095452</c:v>
                </c:pt>
                <c:pt idx="1166">
                  <c:v>717897.24103095452</c:v>
                </c:pt>
                <c:pt idx="1167">
                  <c:v>717976.42238853418</c:v>
                </c:pt>
                <c:pt idx="1168">
                  <c:v>718317.19819366059</c:v>
                </c:pt>
                <c:pt idx="1169">
                  <c:v>718877.22545461275</c:v>
                </c:pt>
                <c:pt idx="1170">
                  <c:v>719609.72446313</c:v>
                </c:pt>
                <c:pt idx="1171">
                  <c:v>720465.78623532329</c:v>
                </c:pt>
                <c:pt idx="1172">
                  <c:v>721396.63781142363</c:v>
                </c:pt>
                <c:pt idx="1173">
                  <c:v>722355.71920197539</c:v>
                </c:pt>
                <c:pt idx="1174">
                  <c:v>723300.43983364454</c:v>
                </c:pt>
                <c:pt idx="1175">
                  <c:v>724193.50547204632</c:v>
                </c:pt>
                <c:pt idx="1176">
                  <c:v>725003.73724352883</c:v>
                </c:pt>
                <c:pt idx="1177">
                  <c:v>725706.34046752902</c:v>
                </c:pt>
                <c:pt idx="1178">
                  <c:v>726282.62007965974</c:v>
                </c:pt>
                <c:pt idx="1179">
                  <c:v>726719.17879099748</c:v>
                </c:pt>
                <c:pt idx="1180">
                  <c:v>727006.67108571401</c:v>
                </c:pt>
                <c:pt idx="1181">
                  <c:v>727138.2181712162</c:v>
                </c:pt>
                <c:pt idx="1182">
                  <c:v>727138.2181712162</c:v>
                </c:pt>
                <c:pt idx="1183">
                  <c:v>727138.2181712162</c:v>
                </c:pt>
                <c:pt idx="1184">
                  <c:v>727138.2181712162</c:v>
                </c:pt>
                <c:pt idx="1185">
                  <c:v>727138.2181712162</c:v>
                </c:pt>
                <c:pt idx="1186">
                  <c:v>727138.2181712162</c:v>
                </c:pt>
                <c:pt idx="1187">
                  <c:v>727138.2181712162</c:v>
                </c:pt>
                <c:pt idx="1188">
                  <c:v>727138.2181712162</c:v>
                </c:pt>
                <c:pt idx="1189">
                  <c:v>727138.2181712162</c:v>
                </c:pt>
                <c:pt idx="1190">
                  <c:v>727138.2181712162</c:v>
                </c:pt>
                <c:pt idx="1191">
                  <c:v>727138.2181712162</c:v>
                </c:pt>
                <c:pt idx="1192">
                  <c:v>727138.2181712162</c:v>
                </c:pt>
                <c:pt idx="1193">
                  <c:v>727138.2181712162</c:v>
                </c:pt>
                <c:pt idx="1194">
                  <c:v>727138.2181712162</c:v>
                </c:pt>
                <c:pt idx="1195">
                  <c:v>727138.2181712162</c:v>
                </c:pt>
                <c:pt idx="1196">
                  <c:v>727138.2181712162</c:v>
                </c:pt>
                <c:pt idx="1197">
                  <c:v>727138.2181712162</c:v>
                </c:pt>
                <c:pt idx="1198">
                  <c:v>727138.2181712162</c:v>
                </c:pt>
                <c:pt idx="1199">
                  <c:v>727138.2181712162</c:v>
                </c:pt>
                <c:pt idx="1200">
                  <c:v>727138.2181712162</c:v>
                </c:pt>
                <c:pt idx="1201">
                  <c:v>727138.2181712162</c:v>
                </c:pt>
                <c:pt idx="1202">
                  <c:v>727138.2181712162</c:v>
                </c:pt>
                <c:pt idx="1203">
                  <c:v>727138.2181712162</c:v>
                </c:pt>
                <c:pt idx="1204">
                  <c:v>727138.2181712162</c:v>
                </c:pt>
                <c:pt idx="1205">
                  <c:v>727138.2181712162</c:v>
                </c:pt>
                <c:pt idx="1206">
                  <c:v>727138.2181712162</c:v>
                </c:pt>
                <c:pt idx="1207">
                  <c:v>727138.2181712162</c:v>
                </c:pt>
                <c:pt idx="1208">
                  <c:v>727138.2181712162</c:v>
                </c:pt>
                <c:pt idx="1209">
                  <c:v>727138.2181712162</c:v>
                </c:pt>
                <c:pt idx="1210">
                  <c:v>727138.2181712162</c:v>
                </c:pt>
                <c:pt idx="1211">
                  <c:v>727138.2181712162</c:v>
                </c:pt>
                <c:pt idx="1212">
                  <c:v>727138.2181712162</c:v>
                </c:pt>
                <c:pt idx="1213">
                  <c:v>727138.2181712162</c:v>
                </c:pt>
                <c:pt idx="1214">
                  <c:v>727138.2181712162</c:v>
                </c:pt>
                <c:pt idx="1215">
                  <c:v>727138.2181712162</c:v>
                </c:pt>
                <c:pt idx="1216">
                  <c:v>727138.2181712162</c:v>
                </c:pt>
                <c:pt idx="1217">
                  <c:v>727138.2181712162</c:v>
                </c:pt>
                <c:pt idx="1218">
                  <c:v>727138.2181712162</c:v>
                </c:pt>
                <c:pt idx="1219">
                  <c:v>727138.2181712162</c:v>
                </c:pt>
                <c:pt idx="1220">
                  <c:v>727138.2181712162</c:v>
                </c:pt>
                <c:pt idx="1221">
                  <c:v>727410.0392642736</c:v>
                </c:pt>
                <c:pt idx="1222">
                  <c:v>728160.72214678174</c:v>
                </c:pt>
                <c:pt idx="1223">
                  <c:v>729294.08929972898</c:v>
                </c:pt>
                <c:pt idx="1224">
                  <c:v>730711.70344410499</c:v>
                </c:pt>
                <c:pt idx="1225">
                  <c:v>732315.87950933934</c:v>
                </c:pt>
                <c:pt idx="1226">
                  <c:v>734012.31679722562</c:v>
                </c:pt>
                <c:pt idx="1227">
                  <c:v>735712.25221167842</c:v>
                </c:pt>
                <c:pt idx="1228">
                  <c:v>737334.07224228885</c:v>
                </c:pt>
                <c:pt idx="1229">
                  <c:v>738804.36071824131</c:v>
                </c:pt>
                <c:pt idx="1230">
                  <c:v>740058.39846009621</c:v>
                </c:pt>
                <c:pt idx="1231">
                  <c:v>741040.16718338034</c:v>
                </c:pt>
                <c:pt idx="1232">
                  <c:v>741701.9409343492</c:v>
                </c:pt>
                <c:pt idx="1233">
                  <c:v>742003.57196705532</c:v>
                </c:pt>
                <c:pt idx="1234">
                  <c:v>742003.57196705532</c:v>
                </c:pt>
                <c:pt idx="1235">
                  <c:v>742003.57196705532</c:v>
                </c:pt>
                <c:pt idx="1236">
                  <c:v>742003.57196705532</c:v>
                </c:pt>
                <c:pt idx="1237">
                  <c:v>742003.57196705532</c:v>
                </c:pt>
                <c:pt idx="1238">
                  <c:v>742003.57196705532</c:v>
                </c:pt>
                <c:pt idx="1239">
                  <c:v>742003.57196705532</c:v>
                </c:pt>
                <c:pt idx="1240">
                  <c:v>742003.57196705532</c:v>
                </c:pt>
                <c:pt idx="1241">
                  <c:v>742003.57196705532</c:v>
                </c:pt>
                <c:pt idx="1242">
                  <c:v>742003.57196705532</c:v>
                </c:pt>
                <c:pt idx="1243">
                  <c:v>742003.57196705532</c:v>
                </c:pt>
                <c:pt idx="1244">
                  <c:v>742003.57196705532</c:v>
                </c:pt>
                <c:pt idx="1245">
                  <c:v>742003.57196705532</c:v>
                </c:pt>
                <c:pt idx="1246">
                  <c:v>742003.57196705532</c:v>
                </c:pt>
                <c:pt idx="1247">
                  <c:v>742003.57196705532</c:v>
                </c:pt>
                <c:pt idx="1248">
                  <c:v>742003.57196705532</c:v>
                </c:pt>
                <c:pt idx="1249">
                  <c:v>742003.57196705532</c:v>
                </c:pt>
                <c:pt idx="1250">
                  <c:v>742003.57196705532</c:v>
                </c:pt>
                <c:pt idx="1251">
                  <c:v>742003.57196705532</c:v>
                </c:pt>
                <c:pt idx="1252">
                  <c:v>742003.57196705532</c:v>
                </c:pt>
                <c:pt idx="1253">
                  <c:v>742003.57196705532</c:v>
                </c:pt>
                <c:pt idx="1254">
                  <c:v>742003.57196705532</c:v>
                </c:pt>
                <c:pt idx="1255">
                  <c:v>742003.57196705532</c:v>
                </c:pt>
                <c:pt idx="1256">
                  <c:v>742003.57196705532</c:v>
                </c:pt>
                <c:pt idx="1257">
                  <c:v>742003.57196705532</c:v>
                </c:pt>
                <c:pt idx="1258">
                  <c:v>742003.57196705532</c:v>
                </c:pt>
                <c:pt idx="1259">
                  <c:v>742003.57196705532</c:v>
                </c:pt>
                <c:pt idx="1260">
                  <c:v>742003.57196705532</c:v>
                </c:pt>
                <c:pt idx="1261">
                  <c:v>742003.57196705532</c:v>
                </c:pt>
                <c:pt idx="1262">
                  <c:v>742003.57196705532</c:v>
                </c:pt>
                <c:pt idx="1263">
                  <c:v>742003.57196705532</c:v>
                </c:pt>
                <c:pt idx="1264">
                  <c:v>742583.72375567455</c:v>
                </c:pt>
                <c:pt idx="1265">
                  <c:v>743974.91730151605</c:v>
                </c:pt>
                <c:pt idx="1266">
                  <c:v>746114.79996450141</c:v>
                </c:pt>
                <c:pt idx="1267">
                  <c:v>748923.32902235317</c:v>
                </c:pt>
                <c:pt idx="1268">
                  <c:v>752305.82316959114</c:v>
                </c:pt>
                <c:pt idx="1269">
                  <c:v>756156.57666391297</c:v>
                </c:pt>
                <c:pt idx="1270">
                  <c:v>760362.85871199251</c:v>
                </c:pt>
                <c:pt idx="1271">
                  <c:v>764809.0995314524</c:v>
                </c:pt>
                <c:pt idx="1272">
                  <c:v>769381.05486773269</c:v>
                </c:pt>
                <c:pt idx="1273">
                  <c:v>773969.74330679164</c:v>
                </c:pt>
                <c:pt idx="1274">
                  <c:v>778474.96543617686</c:v>
                </c:pt>
                <c:pt idx="1275">
                  <c:v>782808.23989482177</c:v>
                </c:pt>
                <c:pt idx="1276">
                  <c:v>786895.02699146094</c:v>
                </c:pt>
                <c:pt idx="1277">
                  <c:v>790676.15359389968</c:v>
                </c:pt>
                <c:pt idx="1278">
                  <c:v>794108.40063821978</c:v>
                </c:pt>
                <c:pt idx="1279">
                  <c:v>797164.26382321841</c:v>
                </c:pt>
                <c:pt idx="1280">
                  <c:v>799830.94570214429</c:v>
                </c:pt>
                <c:pt idx="1281">
                  <c:v>802108.68045792868</c:v>
                </c:pt>
                <c:pt idx="1282">
                  <c:v>804008.52848810598</c:v>
                </c:pt>
                <c:pt idx="1283">
                  <c:v>805549.80439074349</c:v>
                </c:pt>
                <c:pt idx="1284">
                  <c:v>806757.31754989177</c:v>
                </c:pt>
                <c:pt idx="1285">
                  <c:v>807658.60852997191</c:v>
                </c:pt>
                <c:pt idx="1286">
                  <c:v>808281.35694038949</c:v>
                </c:pt>
                <c:pt idx="1287">
                  <c:v>808651.11811242974</c:v>
                </c:pt>
                <c:pt idx="1288">
                  <c:v>808789.51830235613</c:v>
                </c:pt>
                <c:pt idx="1289">
                  <c:v>808789.51830235613</c:v>
                </c:pt>
                <c:pt idx="1290">
                  <c:v>808789.51830235613</c:v>
                </c:pt>
                <c:pt idx="1291">
                  <c:v>808789.51830235613</c:v>
                </c:pt>
                <c:pt idx="1292">
                  <c:v>808789.51830235613</c:v>
                </c:pt>
                <c:pt idx="1293">
                  <c:v>808789.51830235613</c:v>
                </c:pt>
                <c:pt idx="1294">
                  <c:v>808789.51830235613</c:v>
                </c:pt>
                <c:pt idx="1295">
                  <c:v>808789.51830235613</c:v>
                </c:pt>
                <c:pt idx="1296">
                  <c:v>808789.51830235613</c:v>
                </c:pt>
                <c:pt idx="1297">
                  <c:v>808789.51830235613</c:v>
                </c:pt>
                <c:pt idx="1298">
                  <c:v>808789.51830235613</c:v>
                </c:pt>
                <c:pt idx="1299">
                  <c:v>808789.51830235613</c:v>
                </c:pt>
                <c:pt idx="1300">
                  <c:v>808789.51830235613</c:v>
                </c:pt>
                <c:pt idx="1301">
                  <c:v>808789.51830235613</c:v>
                </c:pt>
                <c:pt idx="1302">
                  <c:v>808789.51830235613</c:v>
                </c:pt>
                <c:pt idx="1303">
                  <c:v>808789.51830235613</c:v>
                </c:pt>
                <c:pt idx="1304">
                  <c:v>808789.51830235613</c:v>
                </c:pt>
                <c:pt idx="1305">
                  <c:v>808789.51830235613</c:v>
                </c:pt>
                <c:pt idx="1306">
                  <c:v>808789.51830235613</c:v>
                </c:pt>
                <c:pt idx="1307">
                  <c:v>808789.51830235613</c:v>
                </c:pt>
                <c:pt idx="1308">
                  <c:v>808789.51830235613</c:v>
                </c:pt>
                <c:pt idx="1309">
                  <c:v>808789.51830235613</c:v>
                </c:pt>
                <c:pt idx="1310">
                  <c:v>808789.51830235613</c:v>
                </c:pt>
                <c:pt idx="1311">
                  <c:v>808789.51830235613</c:v>
                </c:pt>
                <c:pt idx="1312">
                  <c:v>808789.51830235613</c:v>
                </c:pt>
                <c:pt idx="1313">
                  <c:v>808789.51830235613</c:v>
                </c:pt>
                <c:pt idx="1314">
                  <c:v>808789.51830235613</c:v>
                </c:pt>
                <c:pt idx="1315">
                  <c:v>808789.51830235613</c:v>
                </c:pt>
                <c:pt idx="1316">
                  <c:v>808789.51830235613</c:v>
                </c:pt>
                <c:pt idx="1317">
                  <c:v>808868.69965993613</c:v>
                </c:pt>
                <c:pt idx="1318">
                  <c:v>809209.47546506231</c:v>
                </c:pt>
                <c:pt idx="1319">
                  <c:v>809769.50272601447</c:v>
                </c:pt>
                <c:pt idx="1320">
                  <c:v>810502.00173453125</c:v>
                </c:pt>
                <c:pt idx="1321">
                  <c:v>811358.06350672548</c:v>
                </c:pt>
                <c:pt idx="1322">
                  <c:v>812288.91508282581</c:v>
                </c:pt>
                <c:pt idx="1323">
                  <c:v>813247.9964733771</c:v>
                </c:pt>
                <c:pt idx="1324">
                  <c:v>814192.71710504626</c:v>
                </c:pt>
                <c:pt idx="1325">
                  <c:v>815085.78274344851</c:v>
                </c:pt>
                <c:pt idx="1326">
                  <c:v>815896.0145149302</c:v>
                </c:pt>
                <c:pt idx="1327">
                  <c:v>816598.61773893109</c:v>
                </c:pt>
                <c:pt idx="1328">
                  <c:v>817174.89735106169</c:v>
                </c:pt>
                <c:pt idx="1329">
                  <c:v>817611.45606239943</c:v>
                </c:pt>
                <c:pt idx="1330">
                  <c:v>817898.94835711573</c:v>
                </c:pt>
                <c:pt idx="1331">
                  <c:v>818030.49544261803</c:v>
                </c:pt>
                <c:pt idx="1332">
                  <c:v>818030.49544261803</c:v>
                </c:pt>
                <c:pt idx="1333">
                  <c:v>818030.49544261803</c:v>
                </c:pt>
                <c:pt idx="1334">
                  <c:v>818030.49544261803</c:v>
                </c:pt>
                <c:pt idx="1335">
                  <c:v>818030.49544261803</c:v>
                </c:pt>
                <c:pt idx="1336">
                  <c:v>818030.49544261803</c:v>
                </c:pt>
                <c:pt idx="1337">
                  <c:v>818030.49544261803</c:v>
                </c:pt>
                <c:pt idx="1338">
                  <c:v>818030.49544261803</c:v>
                </c:pt>
                <c:pt idx="1339">
                  <c:v>818030.49544261803</c:v>
                </c:pt>
                <c:pt idx="1340">
                  <c:v>818030.49544261803</c:v>
                </c:pt>
                <c:pt idx="1341">
                  <c:v>818030.49544261803</c:v>
                </c:pt>
                <c:pt idx="1342">
                  <c:v>818030.49544261803</c:v>
                </c:pt>
                <c:pt idx="1343">
                  <c:v>818030.49544261803</c:v>
                </c:pt>
                <c:pt idx="1344">
                  <c:v>818030.49544261803</c:v>
                </c:pt>
                <c:pt idx="1345">
                  <c:v>818030.49544261803</c:v>
                </c:pt>
                <c:pt idx="1346">
                  <c:v>818030.49544261803</c:v>
                </c:pt>
                <c:pt idx="1347">
                  <c:v>818030.49544261803</c:v>
                </c:pt>
                <c:pt idx="1348">
                  <c:v>818030.49544261803</c:v>
                </c:pt>
                <c:pt idx="1349">
                  <c:v>818030.49544261803</c:v>
                </c:pt>
                <c:pt idx="1350">
                  <c:v>818030.49544261803</c:v>
                </c:pt>
                <c:pt idx="1351">
                  <c:v>818030.49544261803</c:v>
                </c:pt>
                <c:pt idx="1352">
                  <c:v>818030.49544261803</c:v>
                </c:pt>
                <c:pt idx="1353">
                  <c:v>818030.49544261803</c:v>
                </c:pt>
                <c:pt idx="1354">
                  <c:v>818030.49544261803</c:v>
                </c:pt>
                <c:pt idx="1355">
                  <c:v>818030.49544261803</c:v>
                </c:pt>
                <c:pt idx="1356">
                  <c:v>818030.49544261803</c:v>
                </c:pt>
                <c:pt idx="1357">
                  <c:v>818030.49544261803</c:v>
                </c:pt>
                <c:pt idx="1358">
                  <c:v>818030.49544261803</c:v>
                </c:pt>
                <c:pt idx="1359">
                  <c:v>818030.49544261803</c:v>
                </c:pt>
                <c:pt idx="1360">
                  <c:v>818030.49544261803</c:v>
                </c:pt>
                <c:pt idx="1361">
                  <c:v>818030.49544261803</c:v>
                </c:pt>
                <c:pt idx="1362">
                  <c:v>818030.49544261803</c:v>
                </c:pt>
                <c:pt idx="1363">
                  <c:v>818030.49544261803</c:v>
                </c:pt>
                <c:pt idx="1364">
                  <c:v>818030.49544261803</c:v>
                </c:pt>
                <c:pt idx="1365">
                  <c:v>818030.49544261803</c:v>
                </c:pt>
                <c:pt idx="1366">
                  <c:v>818030.49544261803</c:v>
                </c:pt>
                <c:pt idx="1367">
                  <c:v>818030.49544261803</c:v>
                </c:pt>
                <c:pt idx="1368">
                  <c:v>818030.49544261803</c:v>
                </c:pt>
                <c:pt idx="1369">
                  <c:v>818030.49544261803</c:v>
                </c:pt>
                <c:pt idx="1370">
                  <c:v>818030.49544261803</c:v>
                </c:pt>
                <c:pt idx="1371">
                  <c:v>818302.31653567741</c:v>
                </c:pt>
                <c:pt idx="1372">
                  <c:v>819052.99941818533</c:v>
                </c:pt>
                <c:pt idx="1373">
                  <c:v>820186.36657113151</c:v>
                </c:pt>
                <c:pt idx="1374">
                  <c:v>821603.98071550753</c:v>
                </c:pt>
                <c:pt idx="1375">
                  <c:v>823208.15678074211</c:v>
                </c:pt>
                <c:pt idx="1376">
                  <c:v>824904.59406862804</c:v>
                </c:pt>
                <c:pt idx="1377">
                  <c:v>826604.52948308084</c:v>
                </c:pt>
                <c:pt idx="1378">
                  <c:v>828226.34951369022</c:v>
                </c:pt>
                <c:pt idx="1379">
                  <c:v>829696.63798964478</c:v>
                </c:pt>
                <c:pt idx="1380">
                  <c:v>830950.67573149945</c:v>
                </c:pt>
                <c:pt idx="1381">
                  <c:v>831932.44445478299</c:v>
                </c:pt>
                <c:pt idx="1382">
                  <c:v>832594.21820575185</c:v>
                </c:pt>
                <c:pt idx="1383">
                  <c:v>832895.84923845856</c:v>
                </c:pt>
                <c:pt idx="1384">
                  <c:v>832895.84923845856</c:v>
                </c:pt>
                <c:pt idx="1385">
                  <c:v>832895.84923845856</c:v>
                </c:pt>
                <c:pt idx="1386">
                  <c:v>832895.84923845856</c:v>
                </c:pt>
                <c:pt idx="1387">
                  <c:v>832895.84923845856</c:v>
                </c:pt>
                <c:pt idx="1388">
                  <c:v>832895.84923845856</c:v>
                </c:pt>
                <c:pt idx="1389">
                  <c:v>832895.84923845856</c:v>
                </c:pt>
                <c:pt idx="1390">
                  <c:v>832895.84923845856</c:v>
                </c:pt>
                <c:pt idx="1391">
                  <c:v>832895.84923845856</c:v>
                </c:pt>
                <c:pt idx="1392">
                  <c:v>832895.84923845856</c:v>
                </c:pt>
                <c:pt idx="1393">
                  <c:v>832895.84923845856</c:v>
                </c:pt>
                <c:pt idx="1394">
                  <c:v>832895.84923845856</c:v>
                </c:pt>
                <c:pt idx="1395">
                  <c:v>832895.84923845856</c:v>
                </c:pt>
                <c:pt idx="1396">
                  <c:v>832895.84923845856</c:v>
                </c:pt>
                <c:pt idx="1397">
                  <c:v>832895.84923845856</c:v>
                </c:pt>
                <c:pt idx="1398">
                  <c:v>832895.84923845856</c:v>
                </c:pt>
                <c:pt idx="1399">
                  <c:v>832895.84923845856</c:v>
                </c:pt>
                <c:pt idx="1400">
                  <c:v>832895.84923845856</c:v>
                </c:pt>
                <c:pt idx="1401">
                  <c:v>832895.84923845856</c:v>
                </c:pt>
                <c:pt idx="1402">
                  <c:v>832895.84923845856</c:v>
                </c:pt>
                <c:pt idx="1403">
                  <c:v>832895.84923845856</c:v>
                </c:pt>
                <c:pt idx="1404">
                  <c:v>832895.84923845856</c:v>
                </c:pt>
                <c:pt idx="1405">
                  <c:v>832895.84923845856</c:v>
                </c:pt>
                <c:pt idx="1406">
                  <c:v>832895.84923845856</c:v>
                </c:pt>
                <c:pt idx="1407">
                  <c:v>832895.84923845856</c:v>
                </c:pt>
                <c:pt idx="1408">
                  <c:v>832895.84923845856</c:v>
                </c:pt>
                <c:pt idx="1409">
                  <c:v>832895.84923845856</c:v>
                </c:pt>
                <c:pt idx="1410">
                  <c:v>832895.84923845856</c:v>
                </c:pt>
                <c:pt idx="1411">
                  <c:v>832895.84923845856</c:v>
                </c:pt>
                <c:pt idx="1412">
                  <c:v>832895.84923845856</c:v>
                </c:pt>
                <c:pt idx="1413">
                  <c:v>832895.84923845856</c:v>
                </c:pt>
                <c:pt idx="1414">
                  <c:v>833476.00102707651</c:v>
                </c:pt>
                <c:pt idx="1415">
                  <c:v>834867.19457291893</c:v>
                </c:pt>
                <c:pt idx="1416">
                  <c:v>837007.07723590499</c:v>
                </c:pt>
                <c:pt idx="1417">
                  <c:v>839815.6062937557</c:v>
                </c:pt>
                <c:pt idx="1418">
                  <c:v>843198.10044099367</c:v>
                </c:pt>
                <c:pt idx="1419">
                  <c:v>847048.85393531667</c:v>
                </c:pt>
                <c:pt idx="1420">
                  <c:v>851255.13598339492</c:v>
                </c:pt>
                <c:pt idx="1421">
                  <c:v>855701.37680285575</c:v>
                </c:pt>
                <c:pt idx="1422">
                  <c:v>860273.33213913476</c:v>
                </c:pt>
                <c:pt idx="1423">
                  <c:v>864862.02057819406</c:v>
                </c:pt>
                <c:pt idx="1424">
                  <c:v>869367.24270758056</c:v>
                </c:pt>
                <c:pt idx="1425">
                  <c:v>873700.51716622384</c:v>
                </c:pt>
                <c:pt idx="1426">
                  <c:v>877787.30426286336</c:v>
                </c:pt>
                <c:pt idx="1427">
                  <c:v>881568.43086530245</c:v>
                </c:pt>
                <c:pt idx="1428">
                  <c:v>885000.67790962232</c:v>
                </c:pt>
                <c:pt idx="1429">
                  <c:v>888056.54109462141</c:v>
                </c:pt>
                <c:pt idx="1430">
                  <c:v>890723.22297354753</c:v>
                </c:pt>
                <c:pt idx="1431">
                  <c:v>893000.95772933122</c:v>
                </c:pt>
                <c:pt idx="1432">
                  <c:v>894900.80575950851</c:v>
                </c:pt>
                <c:pt idx="1433">
                  <c:v>896442.08166214591</c:v>
                </c:pt>
                <c:pt idx="1434">
                  <c:v>897649.5948212943</c:v>
                </c:pt>
                <c:pt idx="1435">
                  <c:v>898550.8858013748</c:v>
                </c:pt>
                <c:pt idx="1436">
                  <c:v>899173.63421179191</c:v>
                </c:pt>
                <c:pt idx="1437">
                  <c:v>899543.39538383239</c:v>
                </c:pt>
                <c:pt idx="1438">
                  <c:v>899681.79557375889</c:v>
                </c:pt>
                <c:pt idx="1439">
                  <c:v>899681.79557375889</c:v>
                </c:pt>
                <c:pt idx="1440">
                  <c:v>899681.79557375889</c:v>
                </c:pt>
                <c:pt idx="1441">
                  <c:v>899681.79557375889</c:v>
                </c:pt>
                <c:pt idx="1442">
                  <c:v>899681.79557375889</c:v>
                </c:pt>
                <c:pt idx="1443">
                  <c:v>899681.79557375889</c:v>
                </c:pt>
                <c:pt idx="1444">
                  <c:v>899681.79557375889</c:v>
                </c:pt>
                <c:pt idx="1445">
                  <c:v>899681.79557375889</c:v>
                </c:pt>
                <c:pt idx="1446">
                  <c:v>899681.79557375889</c:v>
                </c:pt>
                <c:pt idx="1447">
                  <c:v>899681.79557375889</c:v>
                </c:pt>
                <c:pt idx="1448">
                  <c:v>899681.79557375889</c:v>
                </c:pt>
                <c:pt idx="1449">
                  <c:v>899681.79557375889</c:v>
                </c:pt>
                <c:pt idx="1450">
                  <c:v>899681.79557375889</c:v>
                </c:pt>
                <c:pt idx="1451">
                  <c:v>899681.79557375889</c:v>
                </c:pt>
                <c:pt idx="1452">
                  <c:v>899681.79557375889</c:v>
                </c:pt>
                <c:pt idx="1453">
                  <c:v>899681.79557375889</c:v>
                </c:pt>
                <c:pt idx="1454">
                  <c:v>899681.79557375889</c:v>
                </c:pt>
                <c:pt idx="1455">
                  <c:v>899681.79557375889</c:v>
                </c:pt>
                <c:pt idx="1456">
                  <c:v>899681.79557375889</c:v>
                </c:pt>
                <c:pt idx="1457">
                  <c:v>899681.79557375889</c:v>
                </c:pt>
                <c:pt idx="1458">
                  <c:v>899681.79557375889</c:v>
                </c:pt>
                <c:pt idx="1459">
                  <c:v>899681.79557375889</c:v>
                </c:pt>
                <c:pt idx="1460">
                  <c:v>899681.79557375889</c:v>
                </c:pt>
                <c:pt idx="1461">
                  <c:v>899681.79557375889</c:v>
                </c:pt>
                <c:pt idx="1462">
                  <c:v>899681.79557375889</c:v>
                </c:pt>
                <c:pt idx="1463">
                  <c:v>899681.79557375889</c:v>
                </c:pt>
                <c:pt idx="1464">
                  <c:v>899681.79557375889</c:v>
                </c:pt>
                <c:pt idx="1465">
                  <c:v>899681.79557375889</c:v>
                </c:pt>
                <c:pt idx="1466">
                  <c:v>899681.79557375889</c:v>
                </c:pt>
                <c:pt idx="1467">
                  <c:v>899760.9769313389</c:v>
                </c:pt>
                <c:pt idx="1468">
                  <c:v>900101.75273646531</c:v>
                </c:pt>
                <c:pt idx="1469">
                  <c:v>900661.77999741712</c:v>
                </c:pt>
                <c:pt idx="1470">
                  <c:v>901394.27900593425</c:v>
                </c:pt>
                <c:pt idx="1471">
                  <c:v>902250.34077812848</c:v>
                </c:pt>
                <c:pt idx="1472">
                  <c:v>903181.19235422788</c:v>
                </c:pt>
                <c:pt idx="1473">
                  <c:v>904140.2737447801</c:v>
                </c:pt>
                <c:pt idx="1474">
                  <c:v>905084.99437644926</c:v>
                </c:pt>
                <c:pt idx="1475">
                  <c:v>905978.06001485104</c:v>
                </c:pt>
                <c:pt idx="1476">
                  <c:v>906788.29178633308</c:v>
                </c:pt>
                <c:pt idx="1477">
                  <c:v>907490.89501033339</c:v>
                </c:pt>
                <c:pt idx="1478">
                  <c:v>908067.17462246399</c:v>
                </c:pt>
                <c:pt idx="1479">
                  <c:v>908503.73333380232</c:v>
                </c:pt>
                <c:pt idx="1480">
                  <c:v>908791.22562851838</c:v>
                </c:pt>
                <c:pt idx="1481">
                  <c:v>908922.77271402068</c:v>
                </c:pt>
                <c:pt idx="1482">
                  <c:v>908922.77271402068</c:v>
                </c:pt>
                <c:pt idx="1483">
                  <c:v>908922.77271402068</c:v>
                </c:pt>
                <c:pt idx="1484">
                  <c:v>908922.77271402068</c:v>
                </c:pt>
                <c:pt idx="1485">
                  <c:v>908922.77271402068</c:v>
                </c:pt>
                <c:pt idx="1486">
                  <c:v>908922.77271402068</c:v>
                </c:pt>
                <c:pt idx="1487">
                  <c:v>908922.77271402068</c:v>
                </c:pt>
                <c:pt idx="1488">
                  <c:v>908922.77271402068</c:v>
                </c:pt>
                <c:pt idx="1489">
                  <c:v>908922.77271402068</c:v>
                </c:pt>
                <c:pt idx="1490">
                  <c:v>908922.77271402068</c:v>
                </c:pt>
                <c:pt idx="1491">
                  <c:v>908922.77271402068</c:v>
                </c:pt>
                <c:pt idx="1492">
                  <c:v>908922.77271402068</c:v>
                </c:pt>
                <c:pt idx="1493">
                  <c:v>908922.77271402068</c:v>
                </c:pt>
                <c:pt idx="1494">
                  <c:v>908922.77271402068</c:v>
                </c:pt>
                <c:pt idx="1495">
                  <c:v>908922.77271402068</c:v>
                </c:pt>
                <c:pt idx="1496">
                  <c:v>908922.77271402068</c:v>
                </c:pt>
                <c:pt idx="1497">
                  <c:v>908922.77271402068</c:v>
                </c:pt>
                <c:pt idx="1498">
                  <c:v>908922.77271402068</c:v>
                </c:pt>
                <c:pt idx="1499">
                  <c:v>908922.77271402068</c:v>
                </c:pt>
                <c:pt idx="1500">
                  <c:v>908922.77271402068</c:v>
                </c:pt>
                <c:pt idx="1501">
                  <c:v>908922.77271402068</c:v>
                </c:pt>
                <c:pt idx="1502">
                  <c:v>908922.77271402068</c:v>
                </c:pt>
                <c:pt idx="1503">
                  <c:v>908922.77271402068</c:v>
                </c:pt>
                <c:pt idx="1504">
                  <c:v>908922.77271402068</c:v>
                </c:pt>
                <c:pt idx="1505">
                  <c:v>908922.77271402068</c:v>
                </c:pt>
                <c:pt idx="1506">
                  <c:v>908922.77271402068</c:v>
                </c:pt>
                <c:pt idx="1507">
                  <c:v>908922.77271402068</c:v>
                </c:pt>
                <c:pt idx="1508">
                  <c:v>908922.77271402068</c:v>
                </c:pt>
                <c:pt idx="1509">
                  <c:v>908922.77271402068</c:v>
                </c:pt>
                <c:pt idx="1510">
                  <c:v>908922.77271402068</c:v>
                </c:pt>
                <c:pt idx="1511">
                  <c:v>908922.77271402068</c:v>
                </c:pt>
                <c:pt idx="1512">
                  <c:v>908922.77271402068</c:v>
                </c:pt>
                <c:pt idx="1513">
                  <c:v>908922.77271402068</c:v>
                </c:pt>
                <c:pt idx="1514">
                  <c:v>908922.77271402068</c:v>
                </c:pt>
                <c:pt idx="1515">
                  <c:v>908922.77271402068</c:v>
                </c:pt>
                <c:pt idx="1516">
                  <c:v>908922.77271402068</c:v>
                </c:pt>
                <c:pt idx="1517">
                  <c:v>908922.77271402068</c:v>
                </c:pt>
                <c:pt idx="1518">
                  <c:v>908922.77271402068</c:v>
                </c:pt>
                <c:pt idx="1519">
                  <c:v>908922.77271402068</c:v>
                </c:pt>
                <c:pt idx="1520">
                  <c:v>908922.77271402068</c:v>
                </c:pt>
                <c:pt idx="1521">
                  <c:v>909194.59380707832</c:v>
                </c:pt>
                <c:pt idx="1522">
                  <c:v>909945.27668958623</c:v>
                </c:pt>
                <c:pt idx="1523">
                  <c:v>911078.64384253439</c:v>
                </c:pt>
                <c:pt idx="1524">
                  <c:v>912496.25798690971</c:v>
                </c:pt>
                <c:pt idx="1525">
                  <c:v>914100.43405214499</c:v>
                </c:pt>
                <c:pt idx="1526">
                  <c:v>915796.87134003104</c:v>
                </c:pt>
                <c:pt idx="1527">
                  <c:v>917496.80675448303</c:v>
                </c:pt>
                <c:pt idx="1528">
                  <c:v>919118.62678509334</c:v>
                </c:pt>
                <c:pt idx="1529">
                  <c:v>920588.91526104766</c:v>
                </c:pt>
                <c:pt idx="1530">
                  <c:v>921842.95300290175</c:v>
                </c:pt>
                <c:pt idx="1531">
                  <c:v>922824.72172618576</c:v>
                </c:pt>
                <c:pt idx="1532">
                  <c:v>923486.49547715415</c:v>
                </c:pt>
                <c:pt idx="1533">
                  <c:v>923788.12650986086</c:v>
                </c:pt>
                <c:pt idx="1534">
                  <c:v>923788.12650986086</c:v>
                </c:pt>
                <c:pt idx="1535">
                  <c:v>923788.12650986086</c:v>
                </c:pt>
                <c:pt idx="1536">
                  <c:v>923788.12650986086</c:v>
                </c:pt>
                <c:pt idx="1537">
                  <c:v>923788.12650986086</c:v>
                </c:pt>
                <c:pt idx="1538">
                  <c:v>923788.12650986086</c:v>
                </c:pt>
                <c:pt idx="1539">
                  <c:v>923788.12650986086</c:v>
                </c:pt>
                <c:pt idx="1540">
                  <c:v>923788.12650986086</c:v>
                </c:pt>
                <c:pt idx="1541">
                  <c:v>923788.12650986086</c:v>
                </c:pt>
                <c:pt idx="1542">
                  <c:v>923788.12650986086</c:v>
                </c:pt>
                <c:pt idx="1543">
                  <c:v>923788.12650986086</c:v>
                </c:pt>
                <c:pt idx="1544">
                  <c:v>923788.12650986086</c:v>
                </c:pt>
                <c:pt idx="1545">
                  <c:v>923788.12650986086</c:v>
                </c:pt>
                <c:pt idx="1546">
                  <c:v>923788.12650986086</c:v>
                </c:pt>
                <c:pt idx="1547">
                  <c:v>923788.12650986086</c:v>
                </c:pt>
                <c:pt idx="1548">
                  <c:v>923788.12650986086</c:v>
                </c:pt>
                <c:pt idx="1549">
                  <c:v>923788.12650986086</c:v>
                </c:pt>
                <c:pt idx="1550">
                  <c:v>923788.12650986086</c:v>
                </c:pt>
                <c:pt idx="1551">
                  <c:v>923788.12650986086</c:v>
                </c:pt>
                <c:pt idx="1552">
                  <c:v>923788.12650986086</c:v>
                </c:pt>
                <c:pt idx="1553">
                  <c:v>923788.12650986086</c:v>
                </c:pt>
                <c:pt idx="1554">
                  <c:v>923788.12650986086</c:v>
                </c:pt>
                <c:pt idx="1555">
                  <c:v>923788.12650986086</c:v>
                </c:pt>
                <c:pt idx="1556">
                  <c:v>923788.12650986086</c:v>
                </c:pt>
                <c:pt idx="1557">
                  <c:v>923788.12650986086</c:v>
                </c:pt>
                <c:pt idx="1558">
                  <c:v>923788.12650986086</c:v>
                </c:pt>
                <c:pt idx="1559">
                  <c:v>923788.12650986086</c:v>
                </c:pt>
                <c:pt idx="1560">
                  <c:v>923788.12650986086</c:v>
                </c:pt>
                <c:pt idx="1561">
                  <c:v>923788.12650986086</c:v>
                </c:pt>
                <c:pt idx="1562">
                  <c:v>923788.12650986086</c:v>
                </c:pt>
                <c:pt idx="1563">
                  <c:v>923788.12650986086</c:v>
                </c:pt>
                <c:pt idx="1564">
                  <c:v>924368.27829848044</c:v>
                </c:pt>
                <c:pt idx="1565">
                  <c:v>925759.47184432182</c:v>
                </c:pt>
                <c:pt idx="1566">
                  <c:v>927899.35450730775</c:v>
                </c:pt>
                <c:pt idx="1567">
                  <c:v>930707.88356516045</c:v>
                </c:pt>
                <c:pt idx="1568">
                  <c:v>934090.37771239644</c:v>
                </c:pt>
                <c:pt idx="1569">
                  <c:v>937941.1312067199</c:v>
                </c:pt>
                <c:pt idx="1570">
                  <c:v>942147.41325479955</c:v>
                </c:pt>
                <c:pt idx="1571">
                  <c:v>946593.65407425817</c:v>
                </c:pt>
                <c:pt idx="1572">
                  <c:v>951165.60941053799</c:v>
                </c:pt>
                <c:pt idx="1573">
                  <c:v>955754.29784959857</c:v>
                </c:pt>
                <c:pt idx="1574">
                  <c:v>960259.51997898309</c:v>
                </c:pt>
                <c:pt idx="1575">
                  <c:v>964592.79443762824</c:v>
                </c:pt>
                <c:pt idx="1576">
                  <c:v>968679.58153426659</c:v>
                </c:pt>
                <c:pt idx="1577">
                  <c:v>972460.70813670533</c:v>
                </c:pt>
                <c:pt idx="1578">
                  <c:v>975892.9551810266</c:v>
                </c:pt>
                <c:pt idx="1579">
                  <c:v>978948.81836602383</c:v>
                </c:pt>
                <c:pt idx="1580">
                  <c:v>981615.50024495029</c:v>
                </c:pt>
                <c:pt idx="1581">
                  <c:v>983893.23500073503</c:v>
                </c:pt>
                <c:pt idx="1582">
                  <c:v>985793.08303091174</c:v>
                </c:pt>
                <c:pt idx="1583">
                  <c:v>987334.35893354937</c:v>
                </c:pt>
                <c:pt idx="1584">
                  <c:v>988541.87209269789</c:v>
                </c:pt>
                <c:pt idx="1585">
                  <c:v>989443.16307277768</c:v>
                </c:pt>
                <c:pt idx="1586">
                  <c:v>990065.91148319538</c:v>
                </c:pt>
                <c:pt idx="1587">
                  <c:v>990435.67265523563</c:v>
                </c:pt>
                <c:pt idx="1588">
                  <c:v>990574.07284516201</c:v>
                </c:pt>
                <c:pt idx="1589">
                  <c:v>990574.07284516201</c:v>
                </c:pt>
                <c:pt idx="1590">
                  <c:v>990574.07284516201</c:v>
                </c:pt>
                <c:pt idx="1591">
                  <c:v>990574.07284516201</c:v>
                </c:pt>
                <c:pt idx="1592">
                  <c:v>990574.07284516201</c:v>
                </c:pt>
                <c:pt idx="1593">
                  <c:v>990574.07284516201</c:v>
                </c:pt>
                <c:pt idx="1594">
                  <c:v>990574.07284516201</c:v>
                </c:pt>
                <c:pt idx="1595">
                  <c:v>990574.07284516201</c:v>
                </c:pt>
                <c:pt idx="1596">
                  <c:v>990574.07284516201</c:v>
                </c:pt>
                <c:pt idx="1597">
                  <c:v>990574.07284516201</c:v>
                </c:pt>
                <c:pt idx="1598">
                  <c:v>990574.07284516201</c:v>
                </c:pt>
                <c:pt idx="1599">
                  <c:v>990574.07284516201</c:v>
                </c:pt>
                <c:pt idx="1600">
                  <c:v>990574.07284516201</c:v>
                </c:pt>
                <c:pt idx="1601">
                  <c:v>990574.07284516201</c:v>
                </c:pt>
                <c:pt idx="1602">
                  <c:v>990574.07284516201</c:v>
                </c:pt>
                <c:pt idx="1603">
                  <c:v>990574.07284516201</c:v>
                </c:pt>
                <c:pt idx="1604">
                  <c:v>990574.07284516201</c:v>
                </c:pt>
                <c:pt idx="1605">
                  <c:v>990574.07284516201</c:v>
                </c:pt>
                <c:pt idx="1606">
                  <c:v>990574.07284516201</c:v>
                </c:pt>
                <c:pt idx="1607">
                  <c:v>990574.07284516201</c:v>
                </c:pt>
                <c:pt idx="1608">
                  <c:v>990574.07284516201</c:v>
                </c:pt>
                <c:pt idx="1609">
                  <c:v>990574.07284516201</c:v>
                </c:pt>
                <c:pt idx="1610">
                  <c:v>990574.07284516201</c:v>
                </c:pt>
                <c:pt idx="1611">
                  <c:v>990574.07284516201</c:v>
                </c:pt>
                <c:pt idx="1612">
                  <c:v>990574.07284516201</c:v>
                </c:pt>
                <c:pt idx="1613">
                  <c:v>990574.07284516201</c:v>
                </c:pt>
                <c:pt idx="1614">
                  <c:v>990574.07284516201</c:v>
                </c:pt>
                <c:pt idx="1615">
                  <c:v>990574.07284516201</c:v>
                </c:pt>
                <c:pt idx="1616">
                  <c:v>990574.07284516201</c:v>
                </c:pt>
                <c:pt idx="1617">
                  <c:v>990653.25420274236</c:v>
                </c:pt>
                <c:pt idx="1618">
                  <c:v>990994.03000786854</c:v>
                </c:pt>
                <c:pt idx="1619">
                  <c:v>991554.05726882059</c:v>
                </c:pt>
                <c:pt idx="1620">
                  <c:v>992286.55627733737</c:v>
                </c:pt>
                <c:pt idx="1621">
                  <c:v>993142.61804953113</c:v>
                </c:pt>
                <c:pt idx="1622">
                  <c:v>994073.46962563135</c:v>
                </c:pt>
                <c:pt idx="1623">
                  <c:v>995032.55101618276</c:v>
                </c:pt>
                <c:pt idx="1624">
                  <c:v>995977.27164785226</c:v>
                </c:pt>
                <c:pt idx="1625">
                  <c:v>996870.33728625462</c:v>
                </c:pt>
                <c:pt idx="1626">
                  <c:v>997680.56905773631</c:v>
                </c:pt>
                <c:pt idx="1627">
                  <c:v>998383.17228173697</c:v>
                </c:pt>
                <c:pt idx="1628">
                  <c:v>998959.45189386746</c:v>
                </c:pt>
                <c:pt idx="1629">
                  <c:v>999396.01060520532</c:v>
                </c:pt>
                <c:pt idx="1630">
                  <c:v>999683.5028999215</c:v>
                </c:pt>
                <c:pt idx="1631">
                  <c:v>999815.04998542368</c:v>
                </c:pt>
                <c:pt idx="1632">
                  <c:v>999815.04998542368</c:v>
                </c:pt>
                <c:pt idx="1633">
                  <c:v>999815.04998542368</c:v>
                </c:pt>
                <c:pt idx="1634">
                  <c:v>999815.04998542368</c:v>
                </c:pt>
                <c:pt idx="1635">
                  <c:v>999815.04998542368</c:v>
                </c:pt>
                <c:pt idx="1636">
                  <c:v>999815.04998542368</c:v>
                </c:pt>
                <c:pt idx="1637">
                  <c:v>999815.04998542368</c:v>
                </c:pt>
                <c:pt idx="1638">
                  <c:v>999815.04998542368</c:v>
                </c:pt>
                <c:pt idx="1639">
                  <c:v>999815.04998542368</c:v>
                </c:pt>
                <c:pt idx="1640">
                  <c:v>999815.04998542368</c:v>
                </c:pt>
                <c:pt idx="1641">
                  <c:v>999815.04998542368</c:v>
                </c:pt>
                <c:pt idx="1642">
                  <c:v>999815.04998542368</c:v>
                </c:pt>
                <c:pt idx="1643">
                  <c:v>999815.04998542368</c:v>
                </c:pt>
                <c:pt idx="1644">
                  <c:v>999815.04998542368</c:v>
                </c:pt>
                <c:pt idx="1645">
                  <c:v>999815.04998542368</c:v>
                </c:pt>
                <c:pt idx="1646">
                  <c:v>999815.04998542368</c:v>
                </c:pt>
                <c:pt idx="1647">
                  <c:v>999815.04998542368</c:v>
                </c:pt>
                <c:pt idx="1648">
                  <c:v>999815.04998542368</c:v>
                </c:pt>
                <c:pt idx="1649">
                  <c:v>999815.04998542368</c:v>
                </c:pt>
                <c:pt idx="1650">
                  <c:v>999815.04998542368</c:v>
                </c:pt>
                <c:pt idx="1651">
                  <c:v>999815.04998542368</c:v>
                </c:pt>
                <c:pt idx="1652">
                  <c:v>999815.04998542368</c:v>
                </c:pt>
                <c:pt idx="1653">
                  <c:v>999815.04998542368</c:v>
                </c:pt>
                <c:pt idx="1654">
                  <c:v>999815.04998542368</c:v>
                </c:pt>
                <c:pt idx="1655">
                  <c:v>999815.04998542368</c:v>
                </c:pt>
                <c:pt idx="1656">
                  <c:v>999815.04998542368</c:v>
                </c:pt>
                <c:pt idx="1657">
                  <c:v>999815.04998542368</c:v>
                </c:pt>
                <c:pt idx="1658">
                  <c:v>999815.04998542368</c:v>
                </c:pt>
                <c:pt idx="1659">
                  <c:v>999815.04998542368</c:v>
                </c:pt>
                <c:pt idx="1660">
                  <c:v>999815.04998542368</c:v>
                </c:pt>
                <c:pt idx="1661">
                  <c:v>999815.04998542368</c:v>
                </c:pt>
                <c:pt idx="1662">
                  <c:v>999815.04998542368</c:v>
                </c:pt>
                <c:pt idx="1663">
                  <c:v>999815.04998542368</c:v>
                </c:pt>
                <c:pt idx="1664">
                  <c:v>999815.04998542368</c:v>
                </c:pt>
                <c:pt idx="1665">
                  <c:v>999815.04998542368</c:v>
                </c:pt>
                <c:pt idx="1666">
                  <c:v>999815.04998542368</c:v>
                </c:pt>
                <c:pt idx="1667">
                  <c:v>999815.04998542368</c:v>
                </c:pt>
                <c:pt idx="1668">
                  <c:v>999815.04998542368</c:v>
                </c:pt>
                <c:pt idx="1669">
                  <c:v>999815.04998542368</c:v>
                </c:pt>
                <c:pt idx="1670">
                  <c:v>999815.04998542368</c:v>
                </c:pt>
                <c:pt idx="1671">
                  <c:v>1000086.871078482</c:v>
                </c:pt>
                <c:pt idx="1672">
                  <c:v>1000837.55396099</c:v>
                </c:pt>
                <c:pt idx="1673">
                  <c:v>1001970.921113936</c:v>
                </c:pt>
                <c:pt idx="1674">
                  <c:v>1003388.5352583129</c:v>
                </c:pt>
                <c:pt idx="1675">
                  <c:v>1004992.711323548</c:v>
                </c:pt>
                <c:pt idx="1676">
                  <c:v>1006689.148611434</c:v>
                </c:pt>
                <c:pt idx="1677">
                  <c:v>1008389.084025886</c:v>
                </c:pt>
                <c:pt idx="1678">
                  <c:v>1010010.904056496</c:v>
                </c:pt>
                <c:pt idx="1679">
                  <c:v>1011481.192532449</c:v>
                </c:pt>
                <c:pt idx="1680">
                  <c:v>1012735.230274304</c:v>
                </c:pt>
                <c:pt idx="1681">
                  <c:v>1013716.998997587</c:v>
                </c:pt>
                <c:pt idx="1682">
                  <c:v>1014378.772748557</c:v>
                </c:pt>
                <c:pt idx="1683">
                  <c:v>1014680.403781264</c:v>
                </c:pt>
                <c:pt idx="1684">
                  <c:v>1014680.403781264</c:v>
                </c:pt>
                <c:pt idx="1685">
                  <c:v>1014680.403781264</c:v>
                </c:pt>
                <c:pt idx="1686">
                  <c:v>1014680.403781264</c:v>
                </c:pt>
                <c:pt idx="1687">
                  <c:v>1014680.403781264</c:v>
                </c:pt>
                <c:pt idx="1688">
                  <c:v>1014680.403781264</c:v>
                </c:pt>
                <c:pt idx="1689">
                  <c:v>1014680.403781264</c:v>
                </c:pt>
                <c:pt idx="1690">
                  <c:v>1014680.403781264</c:v>
                </c:pt>
                <c:pt idx="1691">
                  <c:v>1014680.403781264</c:v>
                </c:pt>
                <c:pt idx="1692">
                  <c:v>1014680.403781264</c:v>
                </c:pt>
                <c:pt idx="1693">
                  <c:v>1014680.403781264</c:v>
                </c:pt>
                <c:pt idx="1694">
                  <c:v>1014680.403781264</c:v>
                </c:pt>
                <c:pt idx="1695">
                  <c:v>1014680.403781264</c:v>
                </c:pt>
                <c:pt idx="1696">
                  <c:v>1014680.403781264</c:v>
                </c:pt>
                <c:pt idx="1697">
                  <c:v>1014680.403781264</c:v>
                </c:pt>
                <c:pt idx="1698">
                  <c:v>1014680.403781264</c:v>
                </c:pt>
                <c:pt idx="1699">
                  <c:v>1014680.403781264</c:v>
                </c:pt>
                <c:pt idx="1700">
                  <c:v>1014680.403781264</c:v>
                </c:pt>
                <c:pt idx="1701">
                  <c:v>1014680.403781264</c:v>
                </c:pt>
                <c:pt idx="1702">
                  <c:v>1014680.403781264</c:v>
                </c:pt>
                <c:pt idx="1703">
                  <c:v>1014680.403781264</c:v>
                </c:pt>
                <c:pt idx="1704">
                  <c:v>1014680.403781264</c:v>
                </c:pt>
                <c:pt idx="1705">
                  <c:v>1014680.403781264</c:v>
                </c:pt>
                <c:pt idx="1706">
                  <c:v>1014680.403781264</c:v>
                </c:pt>
                <c:pt idx="1707">
                  <c:v>1014680.403781264</c:v>
                </c:pt>
                <c:pt idx="1708">
                  <c:v>1014680.403781264</c:v>
                </c:pt>
                <c:pt idx="1709">
                  <c:v>1014680.403781264</c:v>
                </c:pt>
                <c:pt idx="1710">
                  <c:v>1014680.403781264</c:v>
                </c:pt>
                <c:pt idx="1711">
                  <c:v>1014680.403781264</c:v>
                </c:pt>
                <c:pt idx="1712">
                  <c:v>1014680.403781264</c:v>
                </c:pt>
                <c:pt idx="1713">
                  <c:v>1014680.403781264</c:v>
                </c:pt>
                <c:pt idx="1714">
                  <c:v>1015260.555569882</c:v>
                </c:pt>
                <c:pt idx="1715">
                  <c:v>1016651.749115724</c:v>
                </c:pt>
                <c:pt idx="1716">
                  <c:v>1018791.6317787101</c:v>
                </c:pt>
                <c:pt idx="1717">
                  <c:v>1021600.160836561</c:v>
                </c:pt>
                <c:pt idx="1718">
                  <c:v>1024982.6549838</c:v>
                </c:pt>
                <c:pt idx="1719">
                  <c:v>1028833.408478123</c:v>
                </c:pt>
                <c:pt idx="1720">
                  <c:v>1033039.690526201</c:v>
                </c:pt>
                <c:pt idx="1721">
                  <c:v>1037485.931345662</c:v>
                </c:pt>
                <c:pt idx="1722">
                  <c:v>1042057.8866819401</c:v>
                </c:pt>
                <c:pt idx="1723">
                  <c:v>1046646.575120999</c:v>
                </c:pt>
                <c:pt idx="1724">
                  <c:v>1051151.7972503861</c:v>
                </c:pt>
                <c:pt idx="1725">
                  <c:v>1055485.0717090289</c:v>
                </c:pt>
                <c:pt idx="1726">
                  <c:v>1059571.858805669</c:v>
                </c:pt>
                <c:pt idx="1727">
                  <c:v>1063352.9854081089</c:v>
                </c:pt>
                <c:pt idx="1728">
                  <c:v>1066785.2324524289</c:v>
                </c:pt>
                <c:pt idx="1729">
                  <c:v>1069841.0956374269</c:v>
                </c:pt>
                <c:pt idx="1730">
                  <c:v>1072507.7775163529</c:v>
                </c:pt>
                <c:pt idx="1731">
                  <c:v>1074785.512272137</c:v>
                </c:pt>
                <c:pt idx="1732">
                  <c:v>1076685.3603023151</c:v>
                </c:pt>
                <c:pt idx="1733">
                  <c:v>1078226.6362049519</c:v>
                </c:pt>
                <c:pt idx="1734">
                  <c:v>1079434.1493641001</c:v>
                </c:pt>
                <c:pt idx="1735">
                  <c:v>1080335.44034418</c:v>
                </c:pt>
                <c:pt idx="1736">
                  <c:v>1080958.1887545979</c:v>
                </c:pt>
                <c:pt idx="1737">
                  <c:v>1081327.949926638</c:v>
                </c:pt>
                <c:pt idx="1738">
                  <c:v>1081466.3501165649</c:v>
                </c:pt>
                <c:pt idx="1739">
                  <c:v>1081466.3501165649</c:v>
                </c:pt>
                <c:pt idx="1740">
                  <c:v>1081466.3501165649</c:v>
                </c:pt>
                <c:pt idx="1741">
                  <c:v>1081466.3501165649</c:v>
                </c:pt>
                <c:pt idx="1742">
                  <c:v>1081466.3501165649</c:v>
                </c:pt>
                <c:pt idx="1743">
                  <c:v>1081466.3501165649</c:v>
                </c:pt>
                <c:pt idx="1744">
                  <c:v>1081466.3501165649</c:v>
                </c:pt>
                <c:pt idx="1745">
                  <c:v>1081466.3501165649</c:v>
                </c:pt>
                <c:pt idx="1746">
                  <c:v>1081466.3501165649</c:v>
                </c:pt>
                <c:pt idx="1747">
                  <c:v>1081466.3501165649</c:v>
                </c:pt>
                <c:pt idx="1748">
                  <c:v>1081466.3501165649</c:v>
                </c:pt>
                <c:pt idx="1749">
                  <c:v>1081466.3501165649</c:v>
                </c:pt>
                <c:pt idx="1750">
                  <c:v>1081466.3501165649</c:v>
                </c:pt>
                <c:pt idx="1751">
                  <c:v>1081466.3501165649</c:v>
                </c:pt>
                <c:pt idx="1752">
                  <c:v>1081466.3501165649</c:v>
                </c:pt>
                <c:pt idx="1753">
                  <c:v>1081466.3501165649</c:v>
                </c:pt>
                <c:pt idx="1754">
                  <c:v>1081466.3501165649</c:v>
                </c:pt>
                <c:pt idx="1755">
                  <c:v>1081466.3501165649</c:v>
                </c:pt>
                <c:pt idx="1756">
                  <c:v>1081466.3501165649</c:v>
                </c:pt>
                <c:pt idx="1757">
                  <c:v>1081466.3501165649</c:v>
                </c:pt>
                <c:pt idx="1758">
                  <c:v>1081466.3501165649</c:v>
                </c:pt>
                <c:pt idx="1759">
                  <c:v>1081466.3501165649</c:v>
                </c:pt>
                <c:pt idx="1760">
                  <c:v>1081466.3501165649</c:v>
                </c:pt>
                <c:pt idx="1761">
                  <c:v>1081466.3501165649</c:v>
                </c:pt>
                <c:pt idx="1762">
                  <c:v>1081466.3501165649</c:v>
                </c:pt>
                <c:pt idx="1763">
                  <c:v>1081466.3501165649</c:v>
                </c:pt>
                <c:pt idx="1764">
                  <c:v>1081466.3501165649</c:v>
                </c:pt>
                <c:pt idx="1765">
                  <c:v>1081466.3501165649</c:v>
                </c:pt>
                <c:pt idx="1766">
                  <c:v>1081466.3501165649</c:v>
                </c:pt>
                <c:pt idx="1767">
                  <c:v>1081545.5314741449</c:v>
                </c:pt>
                <c:pt idx="1768">
                  <c:v>1081886.307279272</c:v>
                </c:pt>
                <c:pt idx="1769">
                  <c:v>1082446.334540223</c:v>
                </c:pt>
                <c:pt idx="1770">
                  <c:v>1083178.83354874</c:v>
                </c:pt>
                <c:pt idx="1771">
                  <c:v>1084034.895320934</c:v>
                </c:pt>
                <c:pt idx="1772">
                  <c:v>1084965.7468970341</c:v>
                </c:pt>
                <c:pt idx="1773">
                  <c:v>1085924.8282875861</c:v>
                </c:pt>
                <c:pt idx="1774">
                  <c:v>1086869.5489192549</c:v>
                </c:pt>
                <c:pt idx="1775">
                  <c:v>1087762.6145576569</c:v>
                </c:pt>
                <c:pt idx="1776">
                  <c:v>1088572.8463291391</c:v>
                </c:pt>
                <c:pt idx="1777">
                  <c:v>1089275.44955314</c:v>
                </c:pt>
                <c:pt idx="1778">
                  <c:v>1089851.72916527</c:v>
                </c:pt>
                <c:pt idx="1779">
                  <c:v>1090288.2878766081</c:v>
                </c:pt>
                <c:pt idx="1780">
                  <c:v>1090575.780171324</c:v>
                </c:pt>
                <c:pt idx="1781">
                  <c:v>1090707.327256826</c:v>
                </c:pt>
                <c:pt idx="1782">
                  <c:v>1090707.327256826</c:v>
                </c:pt>
                <c:pt idx="1783">
                  <c:v>1090707.327256826</c:v>
                </c:pt>
                <c:pt idx="1784">
                  <c:v>1090707.327256826</c:v>
                </c:pt>
                <c:pt idx="1785">
                  <c:v>1090707.327256826</c:v>
                </c:pt>
                <c:pt idx="1786">
                  <c:v>1090707.327256826</c:v>
                </c:pt>
                <c:pt idx="1787">
                  <c:v>1090707.327256826</c:v>
                </c:pt>
                <c:pt idx="1788">
                  <c:v>1090707.327256826</c:v>
                </c:pt>
                <c:pt idx="1789">
                  <c:v>1090707.327256826</c:v>
                </c:pt>
                <c:pt idx="1790">
                  <c:v>1090707.327256826</c:v>
                </c:pt>
                <c:pt idx="1791">
                  <c:v>1090707.327256826</c:v>
                </c:pt>
                <c:pt idx="1792">
                  <c:v>1090707.327256826</c:v>
                </c:pt>
                <c:pt idx="1793">
                  <c:v>1090707.327256826</c:v>
                </c:pt>
                <c:pt idx="1794">
                  <c:v>1090707.327256826</c:v>
                </c:pt>
                <c:pt idx="1795">
                  <c:v>1090707.327256826</c:v>
                </c:pt>
                <c:pt idx="1796">
                  <c:v>1090707.327256826</c:v>
                </c:pt>
                <c:pt idx="1797">
                  <c:v>1090707.327256826</c:v>
                </c:pt>
                <c:pt idx="1798">
                  <c:v>1090707.327256826</c:v>
                </c:pt>
                <c:pt idx="1799">
                  <c:v>1090707.327256826</c:v>
                </c:pt>
                <c:pt idx="1800">
                  <c:v>1090707.327256826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B9-43B6-9D96-C00919AC2C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Time (s)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Energy (J)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Instantaneous Braking Power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WLTP_Data!$L$1</c:f>
              <c:strCache>
                <c:ptCount val="1"/>
                <c:pt idx="0">
                  <c:v>Braking_Power_W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numRef>
              <c:f>WLTP_Data!$A$2:$A$1802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WLTP_Data!$L$2:$L$1802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271.8210930582016</c:v>
                </c:pt>
                <c:pt idx="22">
                  <c:v>750.68288250786338</c:v>
                </c:pt>
                <c:pt idx="23">
                  <c:v>1133.3671529467931</c:v>
                </c:pt>
                <c:pt idx="24">
                  <c:v>1417.614144375875</c:v>
                </c:pt>
                <c:pt idx="25">
                  <c:v>1604.1760652351959</c:v>
                </c:pt>
                <c:pt idx="26">
                  <c:v>1696.4372878859231</c:v>
                </c:pt>
                <c:pt idx="27">
                  <c:v>1699.935414452653</c:v>
                </c:pt>
                <c:pt idx="28">
                  <c:v>1621.820030610143</c:v>
                </c:pt>
                <c:pt idx="29">
                  <c:v>1470.2884759533119</c:v>
                </c:pt>
                <c:pt idx="30">
                  <c:v>1254.037741854489</c:v>
                </c:pt>
                <c:pt idx="31">
                  <c:v>981.76872328408081</c:v>
                </c:pt>
                <c:pt idx="32">
                  <c:v>661.77375096870662</c:v>
                </c:pt>
                <c:pt idx="33">
                  <c:v>301.63103270658792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580.15178861886409</c:v>
                </c:pt>
                <c:pt idx="65">
                  <c:v>1391.1935458418459</c:v>
                </c:pt>
                <c:pt idx="66">
                  <c:v>2139.8826629856362</c:v>
                </c:pt>
                <c:pt idx="67">
                  <c:v>2808.5290578517688</c:v>
                </c:pt>
                <c:pt idx="68">
                  <c:v>3382.494147237604</c:v>
                </c:pt>
                <c:pt idx="69">
                  <c:v>3850.7534943225628</c:v>
                </c:pt>
                <c:pt idx="70">
                  <c:v>4206.282048079549</c:v>
                </c:pt>
                <c:pt idx="71">
                  <c:v>4446.2408194595409</c:v>
                </c:pt>
                <c:pt idx="72">
                  <c:v>4571.9553362797778</c:v>
                </c:pt>
                <c:pt idx="73">
                  <c:v>4588.6884390588066</c:v>
                </c:pt>
                <c:pt idx="74">
                  <c:v>4505.2221293861412</c:v>
                </c:pt>
                <c:pt idx="75">
                  <c:v>4333.2744586444041</c:v>
                </c:pt>
                <c:pt idx="76">
                  <c:v>4086.7870966390378</c:v>
                </c:pt>
                <c:pt idx="77">
                  <c:v>3781.1266024387501</c:v>
                </c:pt>
                <c:pt idx="78">
                  <c:v>3432.247044320633</c:v>
                </c:pt>
                <c:pt idx="79">
                  <c:v>3055.8631849982849</c:v>
                </c:pt>
                <c:pt idx="80">
                  <c:v>2666.6818789258391</c:v>
                </c:pt>
                <c:pt idx="81">
                  <c:v>2277.7347557843182</c:v>
                </c:pt>
                <c:pt idx="82">
                  <c:v>1899.8480301770301</c:v>
                </c:pt>
                <c:pt idx="83">
                  <c:v>1541.2759026376921</c:v>
                </c:pt>
                <c:pt idx="84">
                  <c:v>1207.5131591481929</c:v>
                </c:pt>
                <c:pt idx="85">
                  <c:v>901.29098008018195</c:v>
                </c:pt>
                <c:pt idx="86">
                  <c:v>622.74841041741297</c:v>
                </c:pt>
                <c:pt idx="87">
                  <c:v>369.76117204032789</c:v>
                </c:pt>
                <c:pt idx="88">
                  <c:v>138.40018992642459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79.181357579969983</c:v>
                </c:pt>
                <c:pt idx="118">
                  <c:v>340.77580512635552</c:v>
                </c:pt>
                <c:pt idx="119">
                  <c:v>560.02726095206856</c:v>
                </c:pt>
                <c:pt idx="120">
                  <c:v>732.49900851712061</c:v>
                </c:pt>
                <c:pt idx="121">
                  <c:v>856.06177219368578</c:v>
                </c:pt>
                <c:pt idx="122">
                  <c:v>930.85157610023111</c:v>
                </c:pt>
                <c:pt idx="123">
                  <c:v>959.08139055162542</c:v>
                </c:pt>
                <c:pt idx="124">
                  <c:v>944.72063166905673</c:v>
                </c:pt>
                <c:pt idx="125">
                  <c:v>893.06563840216859</c:v>
                </c:pt>
                <c:pt idx="126">
                  <c:v>810.23177148203308</c:v>
                </c:pt>
                <c:pt idx="127">
                  <c:v>702.60322400045538</c:v>
                </c:pt>
                <c:pt idx="128">
                  <c:v>576.27961213060723</c:v>
                </c:pt>
                <c:pt idx="129">
                  <c:v>436.55871133791322</c:v>
                </c:pt>
                <c:pt idx="130">
                  <c:v>287.49229471622772</c:v>
                </c:pt>
                <c:pt idx="131">
                  <c:v>131.54708550231121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271.82109305817062</c:v>
                </c:pt>
                <c:pt idx="172">
                  <c:v>750.68288250780256</c:v>
                </c:pt>
                <c:pt idx="173">
                  <c:v>1133.3671529467931</c:v>
                </c:pt>
                <c:pt idx="174">
                  <c:v>1417.614144375875</c:v>
                </c:pt>
                <c:pt idx="175">
                  <c:v>1604.1760652351679</c:v>
                </c:pt>
                <c:pt idx="176">
                  <c:v>1696.4372878860629</c:v>
                </c:pt>
                <c:pt idx="177">
                  <c:v>1699.9354144526801</c:v>
                </c:pt>
                <c:pt idx="178">
                  <c:v>1621.820030610116</c:v>
                </c:pt>
                <c:pt idx="179">
                  <c:v>1470.2884759533119</c:v>
                </c:pt>
                <c:pt idx="180">
                  <c:v>1254.037741854489</c:v>
                </c:pt>
                <c:pt idx="181">
                  <c:v>981.76872328400566</c:v>
                </c:pt>
                <c:pt idx="182">
                  <c:v>661.77375096870674</c:v>
                </c:pt>
                <c:pt idx="183">
                  <c:v>301.63103270661202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580.15178861892571</c:v>
                </c:pt>
                <c:pt idx="215">
                  <c:v>1391.1935458418161</c:v>
                </c:pt>
                <c:pt idx="216">
                  <c:v>2139.8826629856071</c:v>
                </c:pt>
                <c:pt idx="217">
                  <c:v>2808.529057851712</c:v>
                </c:pt>
                <c:pt idx="218">
                  <c:v>3382.4941472375222</c:v>
                </c:pt>
                <c:pt idx="219">
                  <c:v>3850.7534943227779</c:v>
                </c:pt>
                <c:pt idx="220">
                  <c:v>4206.2820480795226</c:v>
                </c:pt>
                <c:pt idx="221">
                  <c:v>4446.2408194595164</c:v>
                </c:pt>
                <c:pt idx="222">
                  <c:v>4571.9553362798479</c:v>
                </c:pt>
                <c:pt idx="223">
                  <c:v>4588.6884390587838</c:v>
                </c:pt>
                <c:pt idx="224">
                  <c:v>4505.2221293861203</c:v>
                </c:pt>
                <c:pt idx="225">
                  <c:v>4333.274458644385</c:v>
                </c:pt>
                <c:pt idx="226">
                  <c:v>4086.787096639011</c:v>
                </c:pt>
                <c:pt idx="227">
                  <c:v>3781.1266024387169</c:v>
                </c:pt>
                <c:pt idx="228">
                  <c:v>3432.2470443206298</c:v>
                </c:pt>
                <c:pt idx="229">
                  <c:v>3055.863184998218</c:v>
                </c:pt>
                <c:pt idx="230">
                  <c:v>2666.6818789260569</c:v>
                </c:pt>
                <c:pt idx="231">
                  <c:v>2277.73475578429</c:v>
                </c:pt>
                <c:pt idx="232">
                  <c:v>1899.8480301770051</c:v>
                </c:pt>
                <c:pt idx="233">
                  <c:v>1541.275902637643</c:v>
                </c:pt>
                <c:pt idx="234">
                  <c:v>1207.5131591481979</c:v>
                </c:pt>
                <c:pt idx="235">
                  <c:v>901.29098008020344</c:v>
                </c:pt>
                <c:pt idx="236">
                  <c:v>622.74841041740626</c:v>
                </c:pt>
                <c:pt idx="237">
                  <c:v>369.76117204031522</c:v>
                </c:pt>
                <c:pt idx="238">
                  <c:v>138.4001899264471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79.181357579962125</c:v>
                </c:pt>
                <c:pt idx="268">
                  <c:v>340.77580512638627</c:v>
                </c:pt>
                <c:pt idx="269">
                  <c:v>560.02726095206845</c:v>
                </c:pt>
                <c:pt idx="270">
                  <c:v>732.49900851710606</c:v>
                </c:pt>
                <c:pt idx="271">
                  <c:v>856.06177219363133</c:v>
                </c:pt>
                <c:pt idx="272">
                  <c:v>930.85157610036129</c:v>
                </c:pt>
                <c:pt idx="273">
                  <c:v>959.08139055161098</c:v>
                </c:pt>
                <c:pt idx="274">
                  <c:v>944.72063166906662</c:v>
                </c:pt>
                <c:pt idx="275">
                  <c:v>893.06563840214449</c:v>
                </c:pt>
                <c:pt idx="276">
                  <c:v>810.23177148200546</c:v>
                </c:pt>
                <c:pt idx="277">
                  <c:v>702.60322400045948</c:v>
                </c:pt>
                <c:pt idx="278">
                  <c:v>576.27961213056199</c:v>
                </c:pt>
                <c:pt idx="279">
                  <c:v>436.55871133792027</c:v>
                </c:pt>
                <c:pt idx="280">
                  <c:v>287.49229471624483</c:v>
                </c:pt>
                <c:pt idx="281">
                  <c:v>131.54708550231109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271.82109305807722</c:v>
                </c:pt>
                <c:pt idx="322">
                  <c:v>750.68288250780233</c:v>
                </c:pt>
                <c:pt idx="323">
                  <c:v>1133.3671529468229</c:v>
                </c:pt>
                <c:pt idx="324">
                  <c:v>1417.614144375875</c:v>
                </c:pt>
                <c:pt idx="325">
                  <c:v>1604.1760652351679</c:v>
                </c:pt>
                <c:pt idx="326">
                  <c:v>1696.4372878858401</c:v>
                </c:pt>
                <c:pt idx="327">
                  <c:v>1699.9354144529</c:v>
                </c:pt>
                <c:pt idx="328">
                  <c:v>1621.8200306098761</c:v>
                </c:pt>
                <c:pt idx="329">
                  <c:v>1470.288475953495</c:v>
                </c:pt>
                <c:pt idx="330">
                  <c:v>1254.037741854336</c:v>
                </c:pt>
                <c:pt idx="331">
                  <c:v>981.7687232842311</c:v>
                </c:pt>
                <c:pt idx="332">
                  <c:v>661.77375096880519</c:v>
                </c:pt>
                <c:pt idx="333">
                  <c:v>301.63103270649111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580.15178861877064</c:v>
                </c:pt>
                <c:pt idx="365">
                  <c:v>1391.193545841998</c:v>
                </c:pt>
                <c:pt idx="366">
                  <c:v>2139.8826629854002</c:v>
                </c:pt>
                <c:pt idx="367">
                  <c:v>2808.5290578519712</c:v>
                </c:pt>
                <c:pt idx="368">
                  <c:v>3382.4941472372439</c:v>
                </c:pt>
                <c:pt idx="369">
                  <c:v>3850.753494322887</c:v>
                </c:pt>
                <c:pt idx="370">
                  <c:v>4206.2820480793698</c:v>
                </c:pt>
                <c:pt idx="371">
                  <c:v>4446.2408194595209</c:v>
                </c:pt>
                <c:pt idx="372">
                  <c:v>4571.9553362797369</c:v>
                </c:pt>
                <c:pt idx="373">
                  <c:v>4588.6884390588784</c:v>
                </c:pt>
                <c:pt idx="374">
                  <c:v>4505.2221293863504</c:v>
                </c:pt>
                <c:pt idx="375">
                  <c:v>4333.2744586441522</c:v>
                </c:pt>
                <c:pt idx="376">
                  <c:v>4086.7870966393152</c:v>
                </c:pt>
                <c:pt idx="377">
                  <c:v>3781.1266024384531</c:v>
                </c:pt>
                <c:pt idx="378">
                  <c:v>3432.2470443208599</c:v>
                </c:pt>
                <c:pt idx="379">
                  <c:v>3055.8631849981548</c:v>
                </c:pt>
                <c:pt idx="380">
                  <c:v>2666.6818789259291</c:v>
                </c:pt>
                <c:pt idx="381">
                  <c:v>2277.734755784244</c:v>
                </c:pt>
                <c:pt idx="382">
                  <c:v>1899.848030177068</c:v>
                </c:pt>
                <c:pt idx="383">
                  <c:v>1541.2759026375779</c:v>
                </c:pt>
                <c:pt idx="384">
                  <c:v>1207.5131591483221</c:v>
                </c:pt>
                <c:pt idx="385">
                  <c:v>901.29098008024255</c:v>
                </c:pt>
                <c:pt idx="386">
                  <c:v>622.74841041734601</c:v>
                </c:pt>
                <c:pt idx="387">
                  <c:v>369.76117204035739</c:v>
                </c:pt>
                <c:pt idx="388">
                  <c:v>138.40018992638809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79.181357579962125</c:v>
                </c:pt>
                <c:pt idx="418">
                  <c:v>340.77580512635552</c:v>
                </c:pt>
                <c:pt idx="419">
                  <c:v>560.02726095209084</c:v>
                </c:pt>
                <c:pt idx="420">
                  <c:v>732.49900851710618</c:v>
                </c:pt>
                <c:pt idx="421">
                  <c:v>856.06177219361086</c:v>
                </c:pt>
                <c:pt idx="422">
                  <c:v>930.85157610021906</c:v>
                </c:pt>
                <c:pt idx="423">
                  <c:v>959.08139055165168</c:v>
                </c:pt>
                <c:pt idx="424">
                  <c:v>944.72063166917451</c:v>
                </c:pt>
                <c:pt idx="425">
                  <c:v>893.06563840207309</c:v>
                </c:pt>
                <c:pt idx="426">
                  <c:v>810.23177148210141</c:v>
                </c:pt>
                <c:pt idx="427">
                  <c:v>702.60322400039513</c:v>
                </c:pt>
                <c:pt idx="428">
                  <c:v>576.27961213060519</c:v>
                </c:pt>
                <c:pt idx="429">
                  <c:v>436.55871133789361</c:v>
                </c:pt>
                <c:pt idx="430">
                  <c:v>287.49229471627291</c:v>
                </c:pt>
                <c:pt idx="431">
                  <c:v>131.5470855023091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271.82109305835672</c:v>
                </c:pt>
                <c:pt idx="472">
                  <c:v>750.68288250762009</c:v>
                </c:pt>
                <c:pt idx="473">
                  <c:v>1133.367152947063</c:v>
                </c:pt>
                <c:pt idx="474">
                  <c:v>1417.6141443756701</c:v>
                </c:pt>
                <c:pt idx="475">
                  <c:v>1604.1760652352821</c:v>
                </c:pt>
                <c:pt idx="476">
                  <c:v>1696.437287885672</c:v>
                </c:pt>
                <c:pt idx="477">
                  <c:v>1699.9354144528991</c:v>
                </c:pt>
                <c:pt idx="478">
                  <c:v>1621.8200306099029</c:v>
                </c:pt>
                <c:pt idx="479">
                  <c:v>1470.288475953495</c:v>
                </c:pt>
                <c:pt idx="480">
                  <c:v>1254.03774185426</c:v>
                </c:pt>
                <c:pt idx="481">
                  <c:v>981.76872328425611</c:v>
                </c:pt>
                <c:pt idx="482">
                  <c:v>661.77375096885407</c:v>
                </c:pt>
                <c:pt idx="483">
                  <c:v>301.63103270649111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580.15178861870891</c:v>
                </c:pt>
                <c:pt idx="515">
                  <c:v>1391.1935458418459</c:v>
                </c:pt>
                <c:pt idx="516">
                  <c:v>2139.882662985548</c:v>
                </c:pt>
                <c:pt idx="517">
                  <c:v>2808.5290578519712</c:v>
                </c:pt>
                <c:pt idx="518">
                  <c:v>3382.4941472374649</c:v>
                </c:pt>
                <c:pt idx="519">
                  <c:v>3850.7534943228311</c:v>
                </c:pt>
                <c:pt idx="520">
                  <c:v>4206.2820480791897</c:v>
                </c:pt>
                <c:pt idx="521">
                  <c:v>4446.2408194597147</c:v>
                </c:pt>
                <c:pt idx="522">
                  <c:v>4571.9553362794568</c:v>
                </c:pt>
                <c:pt idx="523">
                  <c:v>4588.6884390592522</c:v>
                </c:pt>
                <c:pt idx="524">
                  <c:v>4505.2221293859111</c:v>
                </c:pt>
                <c:pt idx="525">
                  <c:v>4333.2744586445242</c:v>
                </c:pt>
                <c:pt idx="526">
                  <c:v>4086.787096639287</c:v>
                </c:pt>
                <c:pt idx="527">
                  <c:v>3781.1266024383872</c:v>
                </c:pt>
                <c:pt idx="528">
                  <c:v>3432.2470443208472</c:v>
                </c:pt>
                <c:pt idx="529">
                  <c:v>3055.863184998108</c:v>
                </c:pt>
                <c:pt idx="530">
                  <c:v>2666.681878926001</c:v>
                </c:pt>
                <c:pt idx="531">
                  <c:v>2277.734755784129</c:v>
                </c:pt>
                <c:pt idx="532">
                  <c:v>1899.848030177154</c:v>
                </c:pt>
                <c:pt idx="533">
                  <c:v>1541.2759026374949</c:v>
                </c:pt>
                <c:pt idx="534">
                  <c:v>1207.513159148371</c:v>
                </c:pt>
                <c:pt idx="535">
                  <c:v>901.29098008023175</c:v>
                </c:pt>
                <c:pt idx="536">
                  <c:v>622.74841041733225</c:v>
                </c:pt>
                <c:pt idx="537">
                  <c:v>369.76117204035108</c:v>
                </c:pt>
                <c:pt idx="538">
                  <c:v>138.40018992637809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79.181357579875296</c:v>
                </c:pt>
                <c:pt idx="568">
                  <c:v>340.7758051264783</c:v>
                </c:pt>
                <c:pt idx="569">
                  <c:v>560.02726095197158</c:v>
                </c:pt>
                <c:pt idx="570">
                  <c:v>732.49900851724169</c:v>
                </c:pt>
                <c:pt idx="571">
                  <c:v>856.06177219348672</c:v>
                </c:pt>
                <c:pt idx="572">
                  <c:v>930.85157610034901</c:v>
                </c:pt>
                <c:pt idx="573">
                  <c:v>959.08139055152583</c:v>
                </c:pt>
                <c:pt idx="574">
                  <c:v>944.72063166918053</c:v>
                </c:pt>
                <c:pt idx="575">
                  <c:v>893.06563840206195</c:v>
                </c:pt>
                <c:pt idx="576">
                  <c:v>810.23177148210175</c:v>
                </c:pt>
                <c:pt idx="577">
                  <c:v>702.6032240005037</c:v>
                </c:pt>
                <c:pt idx="578">
                  <c:v>576.27961213049798</c:v>
                </c:pt>
                <c:pt idx="579">
                  <c:v>436.55871133798951</c:v>
                </c:pt>
                <c:pt idx="580">
                  <c:v>287.49229471618651</c:v>
                </c:pt>
                <c:pt idx="581">
                  <c:v>131.5470855023791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271.82109305841823</c:v>
                </c:pt>
                <c:pt idx="622">
                  <c:v>750.68288250758951</c:v>
                </c:pt>
                <c:pt idx="623">
                  <c:v>1133.367152947063</c:v>
                </c:pt>
                <c:pt idx="624">
                  <c:v>1417.6141443756701</c:v>
                </c:pt>
                <c:pt idx="625">
                  <c:v>1604.1760652353109</c:v>
                </c:pt>
                <c:pt idx="626">
                  <c:v>1696.437287885645</c:v>
                </c:pt>
                <c:pt idx="627">
                  <c:v>1699.9354144529</c:v>
                </c:pt>
                <c:pt idx="628">
                  <c:v>1621.8200306099029</c:v>
                </c:pt>
                <c:pt idx="629">
                  <c:v>1470.2884759535209</c:v>
                </c:pt>
                <c:pt idx="630">
                  <c:v>1254.037741854693</c:v>
                </c:pt>
                <c:pt idx="631">
                  <c:v>981.768723283805</c:v>
                </c:pt>
                <c:pt idx="632">
                  <c:v>661.77375096885419</c:v>
                </c:pt>
                <c:pt idx="633">
                  <c:v>301.63103270649123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580.15178861926722</c:v>
                </c:pt>
                <c:pt idx="665">
                  <c:v>1391.193545841694</c:v>
                </c:pt>
                <c:pt idx="666">
                  <c:v>2139.882662985251</c:v>
                </c:pt>
                <c:pt idx="667">
                  <c:v>2808.5290578513991</c:v>
                </c:pt>
                <c:pt idx="668">
                  <c:v>3382.4941472383589</c:v>
                </c:pt>
                <c:pt idx="669">
                  <c:v>3850.7534943224282</c:v>
                </c:pt>
                <c:pt idx="670">
                  <c:v>4206.2820480791688</c:v>
                </c:pt>
                <c:pt idx="671">
                  <c:v>4446.240819459018</c:v>
                </c:pt>
                <c:pt idx="672">
                  <c:v>4571.9553362807483</c:v>
                </c:pt>
                <c:pt idx="673">
                  <c:v>4588.6884390584564</c:v>
                </c:pt>
                <c:pt idx="674">
                  <c:v>4505.2221293859066</c:v>
                </c:pt>
                <c:pt idx="675">
                  <c:v>4333.2744586452882</c:v>
                </c:pt>
                <c:pt idx="676">
                  <c:v>4086.7870966387259</c:v>
                </c:pt>
                <c:pt idx="677">
                  <c:v>3781.126602438389</c:v>
                </c:pt>
                <c:pt idx="678">
                  <c:v>3432.2470443205489</c:v>
                </c:pt>
                <c:pt idx="679">
                  <c:v>3055.8631849988419</c:v>
                </c:pt>
                <c:pt idx="680">
                  <c:v>2666.681878925624</c:v>
                </c:pt>
                <c:pt idx="681">
                  <c:v>2277.734755784149</c:v>
                </c:pt>
                <c:pt idx="682">
                  <c:v>1899.848030176928</c:v>
                </c:pt>
                <c:pt idx="683">
                  <c:v>1541.2759026379699</c:v>
                </c:pt>
                <c:pt idx="684">
                  <c:v>1207.5131591481841</c:v>
                </c:pt>
                <c:pt idx="685">
                  <c:v>901.29098008010965</c:v>
                </c:pt>
                <c:pt idx="686">
                  <c:v>622.74841041758395</c:v>
                </c:pt>
                <c:pt idx="687">
                  <c:v>369.76117204025962</c:v>
                </c:pt>
                <c:pt idx="688">
                  <c:v>138.40018992639639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79.181357579875041</c:v>
                </c:pt>
                <c:pt idx="718">
                  <c:v>340.77580512625582</c:v>
                </c:pt>
                <c:pt idx="719">
                  <c:v>560.02726095234425</c:v>
                </c:pt>
                <c:pt idx="720">
                  <c:v>732.49900851703444</c:v>
                </c:pt>
                <c:pt idx="721">
                  <c:v>856.06177219351594</c:v>
                </c:pt>
                <c:pt idx="722">
                  <c:v>930.85157610035094</c:v>
                </c:pt>
                <c:pt idx="723">
                  <c:v>959.08139055169443</c:v>
                </c:pt>
                <c:pt idx="724">
                  <c:v>944.72063166896908</c:v>
                </c:pt>
                <c:pt idx="725">
                  <c:v>893.06563840206547</c:v>
                </c:pt>
                <c:pt idx="726">
                  <c:v>810.23177148228751</c:v>
                </c:pt>
                <c:pt idx="727">
                  <c:v>702.60322400037433</c:v>
                </c:pt>
                <c:pt idx="728">
                  <c:v>576.27961213047161</c:v>
                </c:pt>
                <c:pt idx="729">
                  <c:v>436.55871133803811</c:v>
                </c:pt>
                <c:pt idx="730">
                  <c:v>287.49229471625108</c:v>
                </c:pt>
                <c:pt idx="731">
                  <c:v>131.54708550228639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271.82109305795291</c:v>
                </c:pt>
                <c:pt idx="772">
                  <c:v>750.68288250761873</c:v>
                </c:pt>
                <c:pt idx="773">
                  <c:v>1133.367152947151</c:v>
                </c:pt>
                <c:pt idx="774">
                  <c:v>1417.6141443760209</c:v>
                </c:pt>
                <c:pt idx="775">
                  <c:v>1604.1760652349681</c:v>
                </c:pt>
                <c:pt idx="776">
                  <c:v>1696.437287886203</c:v>
                </c:pt>
                <c:pt idx="777">
                  <c:v>1699.935414452216</c:v>
                </c:pt>
                <c:pt idx="778">
                  <c:v>1621.8200306104641</c:v>
                </c:pt>
                <c:pt idx="779">
                  <c:v>1470.288475952947</c:v>
                </c:pt>
                <c:pt idx="780">
                  <c:v>1254.037741854796</c:v>
                </c:pt>
                <c:pt idx="781">
                  <c:v>981.76872328418074</c:v>
                </c:pt>
                <c:pt idx="782">
                  <c:v>661.77375096851029</c:v>
                </c:pt>
                <c:pt idx="783">
                  <c:v>301.6310327068058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580.15178861917457</c:v>
                </c:pt>
                <c:pt idx="815">
                  <c:v>1391.1935458416031</c:v>
                </c:pt>
                <c:pt idx="816">
                  <c:v>2139.882662985518</c:v>
                </c:pt>
                <c:pt idx="817">
                  <c:v>2808.5290578513982</c:v>
                </c:pt>
                <c:pt idx="818">
                  <c:v>3382.494147238026</c:v>
                </c:pt>
                <c:pt idx="819">
                  <c:v>3850.7534943226178</c:v>
                </c:pt>
                <c:pt idx="820">
                  <c:v>4206.2820480791688</c:v>
                </c:pt>
                <c:pt idx="821">
                  <c:v>4446.2408194594555</c:v>
                </c:pt>
                <c:pt idx="822">
                  <c:v>4571.9553362802762</c:v>
                </c:pt>
                <c:pt idx="823">
                  <c:v>4588.6884390588939</c:v>
                </c:pt>
                <c:pt idx="824">
                  <c:v>4505.2221293857301</c:v>
                </c:pt>
                <c:pt idx="825">
                  <c:v>4333.2744586448589</c:v>
                </c:pt>
                <c:pt idx="826">
                  <c:v>4086.7870966387391</c:v>
                </c:pt>
                <c:pt idx="827">
                  <c:v>3781.1266024387751</c:v>
                </c:pt>
                <c:pt idx="828">
                  <c:v>3432.247044320402</c:v>
                </c:pt>
                <c:pt idx="829">
                  <c:v>3055.8631849985491</c:v>
                </c:pt>
                <c:pt idx="830">
                  <c:v>2666.6818789259041</c:v>
                </c:pt>
                <c:pt idx="831">
                  <c:v>2277.7347557843318</c:v>
                </c:pt>
                <c:pt idx="832">
                  <c:v>1899.848030177066</c:v>
                </c:pt>
                <c:pt idx="833">
                  <c:v>1541.2759026376759</c:v>
                </c:pt>
                <c:pt idx="834">
                  <c:v>1207.5131591482029</c:v>
                </c:pt>
                <c:pt idx="835">
                  <c:v>901.29098008010385</c:v>
                </c:pt>
                <c:pt idx="836">
                  <c:v>622.74841041753291</c:v>
                </c:pt>
                <c:pt idx="837">
                  <c:v>369.7611720402831</c:v>
                </c:pt>
                <c:pt idx="838">
                  <c:v>138.40018992638821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79.181357579899085</c:v>
                </c:pt>
                <c:pt idx="868">
                  <c:v>340.77580512627873</c:v>
                </c:pt>
                <c:pt idx="869">
                  <c:v>560.0272609521212</c:v>
                </c:pt>
                <c:pt idx="870">
                  <c:v>732.49900851727057</c:v>
                </c:pt>
                <c:pt idx="871">
                  <c:v>856.06177219352094</c:v>
                </c:pt>
                <c:pt idx="872">
                  <c:v>930.8515761001413</c:v>
                </c:pt>
                <c:pt idx="873">
                  <c:v>959.08139055195511</c:v>
                </c:pt>
                <c:pt idx="874">
                  <c:v>944.72063166896487</c:v>
                </c:pt>
                <c:pt idx="875">
                  <c:v>893.06563840198442</c:v>
                </c:pt>
                <c:pt idx="876">
                  <c:v>810.23177148205127</c:v>
                </c:pt>
                <c:pt idx="877">
                  <c:v>702.60322400058556</c:v>
                </c:pt>
                <c:pt idx="878">
                  <c:v>576.27961213051481</c:v>
                </c:pt>
                <c:pt idx="879">
                  <c:v>436.55871133785848</c:v>
                </c:pt>
                <c:pt idx="880">
                  <c:v>287.49229471625449</c:v>
                </c:pt>
                <c:pt idx="881">
                  <c:v>131.54708550243299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271.82109305798548</c:v>
                </c:pt>
                <c:pt idx="922">
                  <c:v>750.68288250761987</c:v>
                </c:pt>
                <c:pt idx="923">
                  <c:v>1133.367152946525</c:v>
                </c:pt>
                <c:pt idx="924">
                  <c:v>1417.614144376724</c:v>
                </c:pt>
                <c:pt idx="925">
                  <c:v>1604.1760652349101</c:v>
                </c:pt>
                <c:pt idx="926">
                  <c:v>1696.4372878856159</c:v>
                </c:pt>
                <c:pt idx="927">
                  <c:v>1699.9354144523811</c:v>
                </c:pt>
                <c:pt idx="928">
                  <c:v>1621.8200306108381</c:v>
                </c:pt>
                <c:pt idx="929">
                  <c:v>1470.28847595292</c:v>
                </c:pt>
                <c:pt idx="930">
                  <c:v>1254.037741854336</c:v>
                </c:pt>
                <c:pt idx="931">
                  <c:v>981.76872328460615</c:v>
                </c:pt>
                <c:pt idx="932">
                  <c:v>661.77375096853496</c:v>
                </c:pt>
                <c:pt idx="933">
                  <c:v>301.63103270644262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580.15178861929883</c:v>
                </c:pt>
                <c:pt idx="965">
                  <c:v>1391.1935458416019</c:v>
                </c:pt>
                <c:pt idx="966">
                  <c:v>2139.882662985252</c:v>
                </c:pt>
                <c:pt idx="967">
                  <c:v>2808.5290578514282</c:v>
                </c:pt>
                <c:pt idx="968">
                  <c:v>3382.4941472383598</c:v>
                </c:pt>
                <c:pt idx="969">
                  <c:v>3850.7534943222158</c:v>
                </c:pt>
                <c:pt idx="970">
                  <c:v>4206.2820480791224</c:v>
                </c:pt>
                <c:pt idx="971">
                  <c:v>4446.2408194604322</c:v>
                </c:pt>
                <c:pt idx="972">
                  <c:v>4571.955336279796</c:v>
                </c:pt>
                <c:pt idx="973">
                  <c:v>4588.688439058431</c:v>
                </c:pt>
                <c:pt idx="974">
                  <c:v>4505.2221293857192</c:v>
                </c:pt>
                <c:pt idx="975">
                  <c:v>4333.2744586452909</c:v>
                </c:pt>
                <c:pt idx="976">
                  <c:v>4086.78709663874</c:v>
                </c:pt>
                <c:pt idx="977">
                  <c:v>3781.1266024383922</c:v>
                </c:pt>
                <c:pt idx="978">
                  <c:v>3432.2470443204288</c:v>
                </c:pt>
                <c:pt idx="979">
                  <c:v>3055.863184998851</c:v>
                </c:pt>
                <c:pt idx="980">
                  <c:v>2666.6818789256399</c:v>
                </c:pt>
                <c:pt idx="981">
                  <c:v>2277.7347557841631</c:v>
                </c:pt>
                <c:pt idx="982">
                  <c:v>1899.848030177433</c:v>
                </c:pt>
                <c:pt idx="983">
                  <c:v>1541.2759026376621</c:v>
                </c:pt>
                <c:pt idx="984">
                  <c:v>1207.5131591480981</c:v>
                </c:pt>
                <c:pt idx="985">
                  <c:v>901.29098008011522</c:v>
                </c:pt>
                <c:pt idx="986">
                  <c:v>622.74841041758884</c:v>
                </c:pt>
                <c:pt idx="987">
                  <c:v>369.76117204026622</c:v>
                </c:pt>
                <c:pt idx="988">
                  <c:v>138.4001899263944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79.181357579875083</c:v>
                </c:pt>
                <c:pt idx="1018">
                  <c:v>340.77580512627151</c:v>
                </c:pt>
                <c:pt idx="1019">
                  <c:v>560.02726095234436</c:v>
                </c:pt>
                <c:pt idx="1020">
                  <c:v>732.49900851727648</c:v>
                </c:pt>
                <c:pt idx="1021">
                  <c:v>856.06177219326753</c:v>
                </c:pt>
                <c:pt idx="1022">
                  <c:v>930.85157610039687</c:v>
                </c:pt>
                <c:pt idx="1023">
                  <c:v>959.08139055170614</c:v>
                </c:pt>
                <c:pt idx="1024">
                  <c:v>944.72063166921305</c:v>
                </c:pt>
                <c:pt idx="1025">
                  <c:v>893.06563840173328</c:v>
                </c:pt>
                <c:pt idx="1026">
                  <c:v>810.23177148206014</c:v>
                </c:pt>
                <c:pt idx="1027">
                  <c:v>702.60322400059863</c:v>
                </c:pt>
                <c:pt idx="1028">
                  <c:v>576.27961213070648</c:v>
                </c:pt>
                <c:pt idx="1029">
                  <c:v>436.55871133768107</c:v>
                </c:pt>
                <c:pt idx="1030">
                  <c:v>287.49229471626859</c:v>
                </c:pt>
                <c:pt idx="1031">
                  <c:v>131.54708550244169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271.82109305739652</c:v>
                </c:pt>
                <c:pt idx="1072">
                  <c:v>750.68288250825935</c:v>
                </c:pt>
                <c:pt idx="1073">
                  <c:v>1133.367152945927</c:v>
                </c:pt>
                <c:pt idx="1074">
                  <c:v>1417.6141443773081</c:v>
                </c:pt>
                <c:pt idx="1075">
                  <c:v>1604.17606523428</c:v>
                </c:pt>
                <c:pt idx="1076">
                  <c:v>1696.4372878862321</c:v>
                </c:pt>
                <c:pt idx="1077">
                  <c:v>1699.935414451807</c:v>
                </c:pt>
                <c:pt idx="1078">
                  <c:v>1621.820030611425</c:v>
                </c:pt>
                <c:pt idx="1079">
                  <c:v>1470.288475952372</c:v>
                </c:pt>
                <c:pt idx="1080">
                  <c:v>1254.0377418548219</c:v>
                </c:pt>
                <c:pt idx="1081">
                  <c:v>981.76872328418062</c:v>
                </c:pt>
                <c:pt idx="1082">
                  <c:v>661.77375096890387</c:v>
                </c:pt>
                <c:pt idx="1083">
                  <c:v>301.63103270612771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580.15178861932964</c:v>
                </c:pt>
                <c:pt idx="1115">
                  <c:v>1391.193545841481</c:v>
                </c:pt>
                <c:pt idx="1116">
                  <c:v>2139.882662985518</c:v>
                </c:pt>
                <c:pt idx="1117">
                  <c:v>2808.529057851084</c:v>
                </c:pt>
                <c:pt idx="1118">
                  <c:v>3382.494147238694</c:v>
                </c:pt>
                <c:pt idx="1119">
                  <c:v>3850.7534943218161</c:v>
                </c:pt>
                <c:pt idx="1120">
                  <c:v>4206.2820480795863</c:v>
                </c:pt>
                <c:pt idx="1121">
                  <c:v>4446.240819459942</c:v>
                </c:pt>
                <c:pt idx="1122">
                  <c:v>4571.9553362802872</c:v>
                </c:pt>
                <c:pt idx="1123">
                  <c:v>4588.688439057968</c:v>
                </c:pt>
                <c:pt idx="1124">
                  <c:v>4505.2221293861776</c:v>
                </c:pt>
                <c:pt idx="1125">
                  <c:v>4333.2744586448434</c:v>
                </c:pt>
                <c:pt idx="1126">
                  <c:v>4086.787096639152</c:v>
                </c:pt>
                <c:pt idx="1127">
                  <c:v>3781.126602438027</c:v>
                </c:pt>
                <c:pt idx="1128">
                  <c:v>3432.2470443207631</c:v>
                </c:pt>
                <c:pt idx="1129">
                  <c:v>3055.8631849985509</c:v>
                </c:pt>
                <c:pt idx="1130">
                  <c:v>2666.6818789259</c:v>
                </c:pt>
                <c:pt idx="1131">
                  <c:v>2277.7347557839498</c:v>
                </c:pt>
                <c:pt idx="1132">
                  <c:v>1899.8480301776151</c:v>
                </c:pt>
                <c:pt idx="1133">
                  <c:v>1541.275902637522</c:v>
                </c:pt>
                <c:pt idx="1134">
                  <c:v>1207.5131591482091</c:v>
                </c:pt>
                <c:pt idx="1135">
                  <c:v>901.29098008003996</c:v>
                </c:pt>
                <c:pt idx="1136">
                  <c:v>622.74841041763568</c:v>
                </c:pt>
                <c:pt idx="1137">
                  <c:v>369.76117204024081</c:v>
                </c:pt>
                <c:pt idx="1138">
                  <c:v>138.4001899263985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79.181357579709001</c:v>
                </c:pt>
                <c:pt idx="1168">
                  <c:v>340.77580512645579</c:v>
                </c:pt>
                <c:pt idx="1169">
                  <c:v>560.02726095211415</c:v>
                </c:pt>
                <c:pt idx="1170">
                  <c:v>732.49900851727102</c:v>
                </c:pt>
                <c:pt idx="1171">
                  <c:v>856.06177219326969</c:v>
                </c:pt>
                <c:pt idx="1172">
                  <c:v>930.85157610038004</c:v>
                </c:pt>
                <c:pt idx="1173">
                  <c:v>959.08139055170943</c:v>
                </c:pt>
                <c:pt idx="1174">
                  <c:v>944.72063166921043</c:v>
                </c:pt>
                <c:pt idx="1175">
                  <c:v>893.06563840174783</c:v>
                </c:pt>
                <c:pt idx="1176">
                  <c:v>810.23177148251136</c:v>
                </c:pt>
                <c:pt idx="1177">
                  <c:v>702.60322400016139</c:v>
                </c:pt>
                <c:pt idx="1178">
                  <c:v>576.27961213071387</c:v>
                </c:pt>
                <c:pt idx="1179">
                  <c:v>436.55871133768761</c:v>
                </c:pt>
                <c:pt idx="1180">
                  <c:v>287.49229471658509</c:v>
                </c:pt>
                <c:pt idx="1181">
                  <c:v>131.54708550214599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271.82109305742529</c:v>
                </c:pt>
                <c:pt idx="1222">
                  <c:v>750.68288250816659</c:v>
                </c:pt>
                <c:pt idx="1223">
                  <c:v>1133.3671529472119</c:v>
                </c:pt>
                <c:pt idx="1224">
                  <c:v>1417.6141443760209</c:v>
                </c:pt>
                <c:pt idx="1225">
                  <c:v>1604.17606523431</c:v>
                </c:pt>
                <c:pt idx="1226">
                  <c:v>1696.437287886233</c:v>
                </c:pt>
                <c:pt idx="1227">
                  <c:v>1699.9354144528179</c:v>
                </c:pt>
                <c:pt idx="1228">
                  <c:v>1621.820030610437</c:v>
                </c:pt>
                <c:pt idx="1229">
                  <c:v>1470.288475952425</c:v>
                </c:pt>
                <c:pt idx="1230">
                  <c:v>1254.037741854848</c:v>
                </c:pt>
                <c:pt idx="1231">
                  <c:v>981.76872328418085</c:v>
                </c:pt>
                <c:pt idx="1232">
                  <c:v>661.77375096890341</c:v>
                </c:pt>
                <c:pt idx="1233">
                  <c:v>301.63103270617557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580.15178861923619</c:v>
                </c:pt>
                <c:pt idx="1265">
                  <c:v>1391.19354584145</c:v>
                </c:pt>
                <c:pt idx="1266">
                  <c:v>2139.8826629854011</c:v>
                </c:pt>
                <c:pt idx="1267">
                  <c:v>2808.529057851772</c:v>
                </c:pt>
                <c:pt idx="1268">
                  <c:v>3382.4941472379692</c:v>
                </c:pt>
                <c:pt idx="1269">
                  <c:v>3850.7534943218188</c:v>
                </c:pt>
                <c:pt idx="1270">
                  <c:v>4206.2820480795399</c:v>
                </c:pt>
                <c:pt idx="1271">
                  <c:v>4446.2408194599248</c:v>
                </c:pt>
                <c:pt idx="1272">
                  <c:v>4571.9553362802726</c:v>
                </c:pt>
                <c:pt idx="1273">
                  <c:v>4588.6884390589121</c:v>
                </c:pt>
                <c:pt idx="1274">
                  <c:v>4505.2221293852754</c:v>
                </c:pt>
                <c:pt idx="1275">
                  <c:v>4333.2744586448534</c:v>
                </c:pt>
                <c:pt idx="1276">
                  <c:v>4086.7870966391729</c:v>
                </c:pt>
                <c:pt idx="1277">
                  <c:v>3781.1266024387528</c:v>
                </c:pt>
                <c:pt idx="1278">
                  <c:v>3432.2470443200732</c:v>
                </c:pt>
                <c:pt idx="1279">
                  <c:v>3055.8631849985832</c:v>
                </c:pt>
                <c:pt idx="1280">
                  <c:v>2666.681878925915</c:v>
                </c:pt>
                <c:pt idx="1281">
                  <c:v>2277.7347557843732</c:v>
                </c:pt>
                <c:pt idx="1282">
                  <c:v>1899.8480301772429</c:v>
                </c:pt>
                <c:pt idx="1283">
                  <c:v>1541.275902637532</c:v>
                </c:pt>
                <c:pt idx="1284">
                  <c:v>1207.513159148227</c:v>
                </c:pt>
                <c:pt idx="1285">
                  <c:v>901.29098008018275</c:v>
                </c:pt>
                <c:pt idx="1286">
                  <c:v>622.74841041752848</c:v>
                </c:pt>
                <c:pt idx="1287">
                  <c:v>369.76117204025587</c:v>
                </c:pt>
                <c:pt idx="1288">
                  <c:v>138.40018992640859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79.181357580001631</c:v>
                </c:pt>
                <c:pt idx="1318">
                  <c:v>340.77580512612531</c:v>
                </c:pt>
                <c:pt idx="1319">
                  <c:v>560.02726095210744</c:v>
                </c:pt>
                <c:pt idx="1320">
                  <c:v>732.49900851681696</c:v>
                </c:pt>
                <c:pt idx="1321">
                  <c:v>856.06177219419692</c:v>
                </c:pt>
                <c:pt idx="1322">
                  <c:v>930.85157610032741</c:v>
                </c:pt>
                <c:pt idx="1323">
                  <c:v>959.08139055134541</c:v>
                </c:pt>
                <c:pt idx="1324">
                  <c:v>944.7206316691304</c:v>
                </c:pt>
                <c:pt idx="1325">
                  <c:v>893.06563840223669</c:v>
                </c:pt>
                <c:pt idx="1326">
                  <c:v>810.23177148167917</c:v>
                </c:pt>
                <c:pt idx="1327">
                  <c:v>702.60322400094742</c:v>
                </c:pt>
                <c:pt idx="1328">
                  <c:v>576.27961213060382</c:v>
                </c:pt>
                <c:pt idx="1329">
                  <c:v>436.55871133775929</c:v>
                </c:pt>
                <c:pt idx="1330">
                  <c:v>287.49229471625563</c:v>
                </c:pt>
                <c:pt idx="1331">
                  <c:v>131.54708550224939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271.82109305934648</c:v>
                </c:pt>
                <c:pt idx="1372">
                  <c:v>750.68288250795649</c:v>
                </c:pt>
                <c:pt idx="1373">
                  <c:v>1133.367152946226</c:v>
                </c:pt>
                <c:pt idx="1374">
                  <c:v>1417.61414437605</c:v>
                </c:pt>
                <c:pt idx="1375">
                  <c:v>1604.176065234539</c:v>
                </c:pt>
                <c:pt idx="1376">
                  <c:v>1696.437287885954</c:v>
                </c:pt>
                <c:pt idx="1377">
                  <c:v>1699.9354144528461</c:v>
                </c:pt>
                <c:pt idx="1378">
                  <c:v>1621.8200306093711</c:v>
                </c:pt>
                <c:pt idx="1379">
                  <c:v>1470.2884759545409</c:v>
                </c:pt>
                <c:pt idx="1380">
                  <c:v>1254.0377418546159</c:v>
                </c:pt>
                <c:pt idx="1381">
                  <c:v>981.768723283555</c:v>
                </c:pt>
                <c:pt idx="1382">
                  <c:v>661.7737509688294</c:v>
                </c:pt>
                <c:pt idx="1383">
                  <c:v>301.63103270673298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580.15178861799393</c:v>
                </c:pt>
                <c:pt idx="1415">
                  <c:v>1391.1935458424539</c:v>
                </c:pt>
                <c:pt idx="1416">
                  <c:v>2139.8826629860209</c:v>
                </c:pt>
                <c:pt idx="1417">
                  <c:v>2808.5290578507061</c:v>
                </c:pt>
                <c:pt idx="1418">
                  <c:v>3382.4941472380001</c:v>
                </c:pt>
                <c:pt idx="1419">
                  <c:v>3850.7534943230448</c:v>
                </c:pt>
                <c:pt idx="1420">
                  <c:v>4206.2820480782721</c:v>
                </c:pt>
                <c:pt idx="1421">
                  <c:v>4446.2408194608524</c:v>
                </c:pt>
                <c:pt idx="1422">
                  <c:v>4571.9553362789666</c:v>
                </c:pt>
                <c:pt idx="1423">
                  <c:v>4588.6884390592586</c:v>
                </c:pt>
                <c:pt idx="1424">
                  <c:v>4505.2221293865323</c:v>
                </c:pt>
                <c:pt idx="1425">
                  <c:v>4333.2744586433382</c:v>
                </c:pt>
                <c:pt idx="1426">
                  <c:v>4086.787096639483</c:v>
                </c:pt>
                <c:pt idx="1427">
                  <c:v>3781.1266024390379</c:v>
                </c:pt>
                <c:pt idx="1428">
                  <c:v>3432.247044319839</c:v>
                </c:pt>
                <c:pt idx="1429">
                  <c:v>3055.8631849991498</c:v>
                </c:pt>
                <c:pt idx="1430">
                  <c:v>2666.681878926086</c:v>
                </c:pt>
                <c:pt idx="1431">
                  <c:v>2277.734755783707</c:v>
                </c:pt>
                <c:pt idx="1432">
                  <c:v>1899.848030177267</c:v>
                </c:pt>
                <c:pt idx="1433">
                  <c:v>1541.275902637384</c:v>
                </c:pt>
                <c:pt idx="1434">
                  <c:v>1207.5131591484101</c:v>
                </c:pt>
                <c:pt idx="1435">
                  <c:v>901.29098008046333</c:v>
                </c:pt>
                <c:pt idx="1436">
                  <c:v>622.74841041707703</c:v>
                </c:pt>
                <c:pt idx="1437">
                  <c:v>369.76117204049012</c:v>
                </c:pt>
                <c:pt idx="1438">
                  <c:v>138.40018992649561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79.181357580009376</c:v>
                </c:pt>
                <c:pt idx="1468">
                  <c:v>340.77580512643249</c:v>
                </c:pt>
                <c:pt idx="1469">
                  <c:v>560.02726095178718</c:v>
                </c:pt>
                <c:pt idx="1470">
                  <c:v>732.49900851718053</c:v>
                </c:pt>
                <c:pt idx="1471">
                  <c:v>856.06177219421966</c:v>
                </c:pt>
                <c:pt idx="1472">
                  <c:v>930.85157609942678</c:v>
                </c:pt>
                <c:pt idx="1473">
                  <c:v>959.08139055222068</c:v>
                </c:pt>
                <c:pt idx="1474">
                  <c:v>944.72063166913472</c:v>
                </c:pt>
                <c:pt idx="1475">
                  <c:v>893.06563840182105</c:v>
                </c:pt>
                <c:pt idx="1476">
                  <c:v>810.2317714820523</c:v>
                </c:pt>
                <c:pt idx="1477">
                  <c:v>702.60322400026632</c:v>
                </c:pt>
                <c:pt idx="1478">
                  <c:v>576.27961213063543</c:v>
                </c:pt>
                <c:pt idx="1479">
                  <c:v>436.55871133830288</c:v>
                </c:pt>
                <c:pt idx="1480">
                  <c:v>287.49229471611721</c:v>
                </c:pt>
                <c:pt idx="1481">
                  <c:v>131.54708550233991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271.82109305763998</c:v>
                </c:pt>
                <c:pt idx="1522">
                  <c:v>750.68288250786009</c:v>
                </c:pt>
                <c:pt idx="1523">
                  <c:v>1133.367152948138</c:v>
                </c:pt>
                <c:pt idx="1524">
                  <c:v>1417.614144375319</c:v>
                </c:pt>
                <c:pt idx="1525">
                  <c:v>1604.1760652352541</c:v>
                </c:pt>
                <c:pt idx="1526">
                  <c:v>1696.4372878860361</c:v>
                </c:pt>
                <c:pt idx="1527">
                  <c:v>1699.935414452025</c:v>
                </c:pt>
                <c:pt idx="1528">
                  <c:v>1621.8200306103049</c:v>
                </c:pt>
                <c:pt idx="1529">
                  <c:v>1470.2884759543031</c:v>
                </c:pt>
                <c:pt idx="1530">
                  <c:v>1254.03774185408</c:v>
                </c:pt>
                <c:pt idx="1531">
                  <c:v>981.76872328403044</c:v>
                </c:pt>
                <c:pt idx="1532">
                  <c:v>661.77375096836272</c:v>
                </c:pt>
                <c:pt idx="1533">
                  <c:v>301.63103270665982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580.15178861960692</c:v>
                </c:pt>
                <c:pt idx="1565">
                  <c:v>1391.1935458413291</c:v>
                </c:pt>
                <c:pt idx="1566">
                  <c:v>2139.882662985905</c:v>
                </c:pt>
                <c:pt idx="1567">
                  <c:v>2808.529057852717</c:v>
                </c:pt>
                <c:pt idx="1568">
                  <c:v>3382.494147235936</c:v>
                </c:pt>
                <c:pt idx="1569">
                  <c:v>3850.7534943234559</c:v>
                </c:pt>
                <c:pt idx="1570">
                  <c:v>4206.2820480795999</c:v>
                </c:pt>
                <c:pt idx="1571">
                  <c:v>4446.240819458596</c:v>
                </c:pt>
                <c:pt idx="1572">
                  <c:v>4571.9553362798506</c:v>
                </c:pt>
                <c:pt idx="1573">
                  <c:v>4588.6884390605946</c:v>
                </c:pt>
                <c:pt idx="1574">
                  <c:v>4505.2221293845723</c:v>
                </c:pt>
                <c:pt idx="1575">
                  <c:v>4333.2744586451772</c:v>
                </c:pt>
                <c:pt idx="1576">
                  <c:v>4086.7870966383521</c:v>
                </c:pt>
                <c:pt idx="1577">
                  <c:v>3781.126602438791</c:v>
                </c:pt>
                <c:pt idx="1578">
                  <c:v>3432.2470443212528</c:v>
                </c:pt>
                <c:pt idx="1579">
                  <c:v>3055.8631849972689</c:v>
                </c:pt>
                <c:pt idx="1580">
                  <c:v>2666.681878926408</c:v>
                </c:pt>
                <c:pt idx="1581">
                  <c:v>2277.7347557847852</c:v>
                </c:pt>
                <c:pt idx="1582">
                  <c:v>1899.8480301766981</c:v>
                </c:pt>
                <c:pt idx="1583">
                  <c:v>1541.275902637663</c:v>
                </c:pt>
                <c:pt idx="1584">
                  <c:v>1207.513159148509</c:v>
                </c:pt>
                <c:pt idx="1585">
                  <c:v>901.29098007974369</c:v>
                </c:pt>
                <c:pt idx="1586">
                  <c:v>622.74841041769662</c:v>
                </c:pt>
                <c:pt idx="1587">
                  <c:v>369.76117204028179</c:v>
                </c:pt>
                <c:pt idx="1588">
                  <c:v>138.40018992640881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79.181357580310063</c:v>
                </c:pt>
                <c:pt idx="1618">
                  <c:v>340.77580512621711</c:v>
                </c:pt>
                <c:pt idx="1619">
                  <c:v>560.02726095207584</c:v>
                </c:pt>
                <c:pt idx="1620">
                  <c:v>732.4990085167575</c:v>
                </c:pt>
                <c:pt idx="1621">
                  <c:v>856.061772193759</c:v>
                </c:pt>
                <c:pt idx="1622">
                  <c:v>930.85157610022907</c:v>
                </c:pt>
                <c:pt idx="1623">
                  <c:v>959.08139055142783</c:v>
                </c:pt>
                <c:pt idx="1624">
                  <c:v>944.72063166955729</c:v>
                </c:pt>
                <c:pt idx="1625">
                  <c:v>893.06563840231001</c:v>
                </c:pt>
                <c:pt idx="1626">
                  <c:v>810.23177148167315</c:v>
                </c:pt>
                <c:pt idx="1627">
                  <c:v>702.60322400060704</c:v>
                </c:pt>
                <c:pt idx="1628">
                  <c:v>576.27961213052538</c:v>
                </c:pt>
                <c:pt idx="1629">
                  <c:v>436.55871133787252</c:v>
                </c:pt>
                <c:pt idx="1630">
                  <c:v>287.49229471618241</c:v>
                </c:pt>
                <c:pt idx="1631">
                  <c:v>131.54708550217219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271.82109305847922</c:v>
                </c:pt>
                <c:pt idx="1672">
                  <c:v>750.68288250758928</c:v>
                </c:pt>
                <c:pt idx="1673">
                  <c:v>1133.3671529459259</c:v>
                </c:pt>
                <c:pt idx="1674">
                  <c:v>1417.6141443775721</c:v>
                </c:pt>
                <c:pt idx="1675">
                  <c:v>1604.176065235052</c:v>
                </c:pt>
                <c:pt idx="1676">
                  <c:v>1696.4372878854481</c:v>
                </c:pt>
                <c:pt idx="1677">
                  <c:v>1699.935414452626</c:v>
                </c:pt>
                <c:pt idx="1678">
                  <c:v>1621.8200306097169</c:v>
                </c:pt>
                <c:pt idx="1679">
                  <c:v>1470.288475953314</c:v>
                </c:pt>
                <c:pt idx="1680">
                  <c:v>1254.037741854796</c:v>
                </c:pt>
                <c:pt idx="1681">
                  <c:v>981.76872328347997</c:v>
                </c:pt>
                <c:pt idx="1682">
                  <c:v>661.77375096971502</c:v>
                </c:pt>
                <c:pt idx="1683">
                  <c:v>301.6310327065645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580.15178861855168</c:v>
                </c:pt>
                <c:pt idx="1715">
                  <c:v>1391.193545841694</c:v>
                </c:pt>
                <c:pt idx="1716">
                  <c:v>2139.8826629863779</c:v>
                </c:pt>
                <c:pt idx="1717">
                  <c:v>2808.5290578510808</c:v>
                </c:pt>
                <c:pt idx="1718">
                  <c:v>3382.4941472382761</c:v>
                </c:pt>
                <c:pt idx="1719">
                  <c:v>3850.7534943234932</c:v>
                </c:pt>
                <c:pt idx="1720">
                  <c:v>4206.2820480779001</c:v>
                </c:pt>
                <c:pt idx="1721">
                  <c:v>4446.2408194603331</c:v>
                </c:pt>
                <c:pt idx="1722">
                  <c:v>4571.955336278188</c:v>
                </c:pt>
                <c:pt idx="1723">
                  <c:v>4588.688439059636</c:v>
                </c:pt>
                <c:pt idx="1724">
                  <c:v>4505.222129386184</c:v>
                </c:pt>
                <c:pt idx="1725">
                  <c:v>4333.2744586436793</c:v>
                </c:pt>
                <c:pt idx="1726">
                  <c:v>4086.787096640006</c:v>
                </c:pt>
                <c:pt idx="1727">
                  <c:v>3781.1266024393021</c:v>
                </c:pt>
                <c:pt idx="1728">
                  <c:v>3432.2470443200632</c:v>
                </c:pt>
                <c:pt idx="1729">
                  <c:v>3055.8631849983299</c:v>
                </c:pt>
                <c:pt idx="1730">
                  <c:v>2666.6818789263339</c:v>
                </c:pt>
                <c:pt idx="1731">
                  <c:v>2277.7347557835328</c:v>
                </c:pt>
                <c:pt idx="1732">
                  <c:v>1899.8480301778</c:v>
                </c:pt>
                <c:pt idx="1733">
                  <c:v>1541.275902637022</c:v>
                </c:pt>
                <c:pt idx="1734">
                  <c:v>1207.5131591485449</c:v>
                </c:pt>
                <c:pt idx="1735">
                  <c:v>901.29098008017502</c:v>
                </c:pt>
                <c:pt idx="1736">
                  <c:v>622.74841041731224</c:v>
                </c:pt>
                <c:pt idx="1737">
                  <c:v>369.76117204032658</c:v>
                </c:pt>
                <c:pt idx="1738">
                  <c:v>138.4001899266344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79.18135757992205</c:v>
                </c:pt>
                <c:pt idx="1768">
                  <c:v>340.77580512689337</c:v>
                </c:pt>
                <c:pt idx="1769">
                  <c:v>560.02726095175558</c:v>
                </c:pt>
                <c:pt idx="1770">
                  <c:v>732.49900851712823</c:v>
                </c:pt>
                <c:pt idx="1771">
                  <c:v>856.06177219377491</c:v>
                </c:pt>
                <c:pt idx="1772">
                  <c:v>930.85157609986004</c:v>
                </c:pt>
                <c:pt idx="1773">
                  <c:v>959.08139055178617</c:v>
                </c:pt>
                <c:pt idx="1774">
                  <c:v>944.72063166903706</c:v>
                </c:pt>
                <c:pt idx="1775">
                  <c:v>893.06563840201295</c:v>
                </c:pt>
                <c:pt idx="1776">
                  <c:v>810.23177148242678</c:v>
                </c:pt>
                <c:pt idx="1777">
                  <c:v>702.60322400034931</c:v>
                </c:pt>
                <c:pt idx="1778">
                  <c:v>576.27961213053743</c:v>
                </c:pt>
                <c:pt idx="1779">
                  <c:v>436.55871133804152</c:v>
                </c:pt>
                <c:pt idx="1780">
                  <c:v>287.49229471603962</c:v>
                </c:pt>
                <c:pt idx="1781">
                  <c:v>131.5470855022586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85-45B6-ABF0-9E73CF70D9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Time (s)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Power (W)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219075</xdr:colOff>
      <xdr:row>1</xdr:row>
      <xdr:rowOff>19050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19</xdr:col>
      <xdr:colOff>476250</xdr:colOff>
      <xdr:row>17</xdr:row>
      <xdr:rowOff>95250</xdr:rowOff>
    </xdr:from>
    <xdr:ext cx="5400000" cy="270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802"/>
  <sheetViews>
    <sheetView tabSelected="1" topLeftCell="H1" workbookViewId="0">
      <selection activeCell="L1601" sqref="L1601"/>
    </sheetView>
  </sheetViews>
  <sheetFormatPr defaultRowHeight="15" x14ac:dyDescent="0.25"/>
  <cols>
    <col min="1" max="1" width="7.28515625" bestFit="1" customWidth="1"/>
    <col min="2" max="3" width="12" bestFit="1" customWidth="1"/>
    <col min="4" max="4" width="3.140625" customWidth="1"/>
    <col min="5" max="5" width="12.7109375" bestFit="1" customWidth="1"/>
    <col min="6" max="6" width="15.5703125" bestFit="1" customWidth="1"/>
    <col min="7" max="7" width="13.7109375" bestFit="1" customWidth="1"/>
    <col min="8" max="8" width="15.28515625" bestFit="1" customWidth="1"/>
    <col min="9" max="9" width="13.85546875" bestFit="1" customWidth="1"/>
    <col min="10" max="10" width="16.5703125" bestFit="1" customWidth="1"/>
    <col min="11" max="11" width="18" bestFit="1" customWidth="1"/>
    <col min="12" max="12" width="17.42578125" bestFit="1" customWidth="1"/>
    <col min="13" max="13" width="23.42578125" bestFit="1" customWidth="1"/>
    <col min="14" max="14" width="22.85546875" bestFit="1" customWidth="1"/>
    <col min="15" max="15" width="25" bestFit="1" customWidth="1"/>
    <col min="16" max="16" width="18.140625" bestFit="1" customWidth="1"/>
    <col min="17" max="17" width="15.28515625" bestFit="1" customWidth="1"/>
    <col min="18" max="18" width="10.570312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0</v>
      </c>
      <c r="B2">
        <v>30</v>
      </c>
      <c r="C2">
        <v>8.3333333333333339</v>
      </c>
      <c r="D2">
        <v>1</v>
      </c>
      <c r="E2">
        <v>0</v>
      </c>
      <c r="F2">
        <v>158.922</v>
      </c>
      <c r="G2">
        <v>26.635243055555559</v>
      </c>
      <c r="H2">
        <v>0</v>
      </c>
      <c r="I2">
        <v>185.55724305555549</v>
      </c>
      <c r="J2">
        <v>1546.310358796296</v>
      </c>
      <c r="K2">
        <v>1546.310358796296</v>
      </c>
      <c r="L2">
        <v>0</v>
      </c>
      <c r="M2">
        <v>1546.310358796296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5">
      <c r="A3">
        <v>1</v>
      </c>
      <c r="B3">
        <v>31.88146714158103</v>
      </c>
      <c r="C3">
        <v>8.8559630948836201</v>
      </c>
      <c r="D3">
        <v>1</v>
      </c>
      <c r="E3">
        <v>0.52262976155028618</v>
      </c>
      <c r="F3">
        <v>158.922</v>
      </c>
      <c r="G3">
        <v>30.080894910511301</v>
      </c>
      <c r="H3">
        <v>705.55017809288631</v>
      </c>
      <c r="I3">
        <v>894.55307300339757</v>
      </c>
      <c r="J3">
        <v>7922.1290009328213</v>
      </c>
      <c r="K3">
        <v>7922.1290009328213</v>
      </c>
      <c r="L3">
        <v>0</v>
      </c>
      <c r="M3">
        <v>9468.4393597291182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5">
      <c r="A4">
        <v>2</v>
      </c>
      <c r="B4">
        <v>33.742066521633276</v>
      </c>
      <c r="C4">
        <v>9.3727962560092433</v>
      </c>
      <c r="D4">
        <v>1</v>
      </c>
      <c r="E4">
        <v>0.51683316112562316</v>
      </c>
      <c r="F4">
        <v>158.922</v>
      </c>
      <c r="G4">
        <v>33.69438309553815</v>
      </c>
      <c r="H4">
        <v>697.7247675195913</v>
      </c>
      <c r="I4">
        <v>890.34115061512944</v>
      </c>
      <c r="J4">
        <v>8344.9862030564473</v>
      </c>
      <c r="K4">
        <v>8344.9862030564473</v>
      </c>
      <c r="L4">
        <v>0</v>
      </c>
      <c r="M4">
        <v>17813.425562785571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5">
      <c r="A5">
        <v>3</v>
      </c>
      <c r="B5">
        <v>35.561244030311343</v>
      </c>
      <c r="C5">
        <v>9.8781233417531507</v>
      </c>
      <c r="D5">
        <v>1</v>
      </c>
      <c r="E5">
        <v>0.50532708574390739</v>
      </c>
      <c r="F5">
        <v>158.922</v>
      </c>
      <c r="G5">
        <v>37.425537432235572</v>
      </c>
      <c r="H5">
        <v>682.19156575427496</v>
      </c>
      <c r="I5">
        <v>878.5391031865106</v>
      </c>
      <c r="J5">
        <v>8678.3176218295503</v>
      </c>
      <c r="K5">
        <v>8678.3176218295503</v>
      </c>
      <c r="L5">
        <v>0</v>
      </c>
      <c r="M5">
        <v>26491.743184615119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5">
      <c r="A6">
        <v>4</v>
      </c>
      <c r="B6">
        <v>37.319067941758682</v>
      </c>
      <c r="C6">
        <v>10.36640776159963</v>
      </c>
      <c r="D6">
        <v>1</v>
      </c>
      <c r="E6">
        <v>0.48828441984648308</v>
      </c>
      <c r="F6">
        <v>158.922</v>
      </c>
      <c r="G6">
        <v>41.216938653354617</v>
      </c>
      <c r="H6">
        <v>659.18396679275213</v>
      </c>
      <c r="I6">
        <v>859.32290544610669</v>
      </c>
      <c r="J6">
        <v>8908.0916367368682</v>
      </c>
      <c r="K6">
        <v>8908.0916367368682</v>
      </c>
      <c r="L6">
        <v>0</v>
      </c>
      <c r="M6">
        <v>35399.834821351993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5">
      <c r="A7">
        <v>5</v>
      </c>
      <c r="B7">
        <v>38.996527885191107</v>
      </c>
      <c r="C7">
        <v>10.83236885699753</v>
      </c>
      <c r="D7">
        <v>1</v>
      </c>
      <c r="E7">
        <v>0.46596109539789771</v>
      </c>
      <c r="F7">
        <v>158.922</v>
      </c>
      <c r="G7">
        <v>45.005546133443247</v>
      </c>
      <c r="H7">
        <v>629.04747878716182</v>
      </c>
      <c r="I7">
        <v>832.97502492060505</v>
      </c>
      <c r="J7">
        <v>9023.0927186067056</v>
      </c>
      <c r="K7">
        <v>9023.0927186067056</v>
      </c>
      <c r="L7">
        <v>0</v>
      </c>
      <c r="M7">
        <v>44422.927539958691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5">
      <c r="A8">
        <v>6</v>
      </c>
      <c r="B8">
        <v>40.57581936675971</v>
      </c>
      <c r="C8">
        <v>11.271060935211031</v>
      </c>
      <c r="D8">
        <v>1</v>
      </c>
      <c r="E8">
        <v>0.43869207821349931</v>
      </c>
      <c r="F8">
        <v>158.922</v>
      </c>
      <c r="G8">
        <v>48.724652649803353</v>
      </c>
      <c r="H8">
        <v>592.23430558822406</v>
      </c>
      <c r="I8">
        <v>799.88095823802746</v>
      </c>
      <c r="J8">
        <v>9015.5070212157971</v>
      </c>
      <c r="K8">
        <v>9015.5070212157971</v>
      </c>
      <c r="L8">
        <v>0</v>
      </c>
      <c r="M8">
        <v>53438.434561174487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5">
      <c r="A9">
        <v>7</v>
      </c>
      <c r="B9">
        <v>42.040609381924973</v>
      </c>
      <c r="C9">
        <v>11.67794705053471</v>
      </c>
      <c r="D9">
        <v>1</v>
      </c>
      <c r="E9">
        <v>0.40688611532368307</v>
      </c>
      <c r="F9">
        <v>158.922</v>
      </c>
      <c r="G9">
        <v>52.306078331585418</v>
      </c>
      <c r="H9">
        <v>549.29625568697224</v>
      </c>
      <c r="I9">
        <v>760.52433401855762</v>
      </c>
      <c r="J9">
        <v>8881.3629033118923</v>
      </c>
      <c r="K9">
        <v>8881.3629033118923</v>
      </c>
      <c r="L9">
        <v>0</v>
      </c>
      <c r="M9">
        <v>62319.797464486379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5">
      <c r="A10">
        <v>8</v>
      </c>
      <c r="B10">
        <v>43.376278956098901</v>
      </c>
      <c r="C10">
        <v>12.048966376694141</v>
      </c>
      <c r="D10">
        <v>1</v>
      </c>
      <c r="E10">
        <v>0.37101932615942518</v>
      </c>
      <c r="F10">
        <v>158.922</v>
      </c>
      <c r="G10">
        <v>55.68250198692219</v>
      </c>
      <c r="H10">
        <v>500.87609031522408</v>
      </c>
      <c r="I10">
        <v>715.48059230214631</v>
      </c>
      <c r="J10">
        <v>8620.8015998257688</v>
      </c>
      <c r="K10">
        <v>8620.8015998257688</v>
      </c>
      <c r="L10">
        <v>0</v>
      </c>
      <c r="M10">
        <v>70940.599064312148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5">
      <c r="A11">
        <v>9</v>
      </c>
      <c r="B11">
        <v>44.570138814930367</v>
      </c>
      <c r="C11">
        <v>12.380594115258431</v>
      </c>
      <c r="D11">
        <v>1</v>
      </c>
      <c r="E11">
        <v>0.33162773856429523</v>
      </c>
      <c r="F11">
        <v>158.922</v>
      </c>
      <c r="G11">
        <v>58.789819690792697</v>
      </c>
      <c r="H11">
        <v>447.69744706179853</v>
      </c>
      <c r="I11">
        <v>665.40926675259118</v>
      </c>
      <c r="J11">
        <v>8238.1620521955592</v>
      </c>
      <c r="K11">
        <v>8238.1620521955592</v>
      </c>
      <c r="L11">
        <v>0</v>
      </c>
      <c r="M11">
        <v>79178.761116507711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5">
      <c r="A12">
        <v>10</v>
      </c>
      <c r="B12">
        <v>45.611614809088543</v>
      </c>
      <c r="C12">
        <v>12.66989300252459</v>
      </c>
      <c r="D12">
        <v>1</v>
      </c>
      <c r="E12">
        <v>0.28929888726615788</v>
      </c>
      <c r="F12">
        <v>158.922</v>
      </c>
      <c r="G12">
        <v>61.569418358657238</v>
      </c>
      <c r="H12">
        <v>390.55349780931323</v>
      </c>
      <c r="I12">
        <v>611.04491616797043</v>
      </c>
      <c r="J12">
        <v>7741.8737075847948</v>
      </c>
      <c r="K12">
        <v>7741.8737075847948</v>
      </c>
      <c r="L12">
        <v>0</v>
      </c>
      <c r="M12">
        <v>86920.6348240925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5">
      <c r="A13">
        <v>11</v>
      </c>
      <c r="B13">
        <v>46.492400195060803</v>
      </c>
      <c r="C13">
        <v>12.914555609739111</v>
      </c>
      <c r="D13">
        <v>1</v>
      </c>
      <c r="E13">
        <v>0.2446626072145168</v>
      </c>
      <c r="F13">
        <v>158.922</v>
      </c>
      <c r="G13">
        <v>63.970256142929699</v>
      </c>
      <c r="H13">
        <v>330.29451973959772</v>
      </c>
      <c r="I13">
        <v>553.1867758825274</v>
      </c>
      <c r="J13">
        <v>7144.1613797071859</v>
      </c>
      <c r="K13">
        <v>7144.1613797071859</v>
      </c>
      <c r="L13">
        <v>0</v>
      </c>
      <c r="M13">
        <v>94064.796203799691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5">
      <c r="A14">
        <v>12</v>
      </c>
      <c r="B14">
        <v>47.20657239580845</v>
      </c>
      <c r="C14">
        <v>13.112936776613459</v>
      </c>
      <c r="D14">
        <v>1</v>
      </c>
      <c r="E14">
        <v>0.19838116687434851</v>
      </c>
      <c r="F14">
        <v>158.922</v>
      </c>
      <c r="G14">
        <v>65.950651615779691</v>
      </c>
      <c r="H14">
        <v>267.81457528037038</v>
      </c>
      <c r="I14">
        <v>492.68722689615021</v>
      </c>
      <c r="J14">
        <v>6460.5764569342264</v>
      </c>
      <c r="K14">
        <v>6460.5764569342264</v>
      </c>
      <c r="L14">
        <v>0</v>
      </c>
      <c r="M14">
        <v>100525.3726607339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</row>
    <row r="15" spans="1:19" x14ac:dyDescent="0.25">
      <c r="A15">
        <v>13</v>
      </c>
      <c r="B15">
        <v>47.750672424879667</v>
      </c>
      <c r="C15">
        <v>13.264075673577681</v>
      </c>
      <c r="D15">
        <v>1</v>
      </c>
      <c r="E15">
        <v>0.15113889696422689</v>
      </c>
      <c r="F15">
        <v>158.922</v>
      </c>
      <c r="G15">
        <v>67.479699228345638</v>
      </c>
      <c r="H15">
        <v>204.0375109017063</v>
      </c>
      <c r="I15">
        <v>430.43921013005189</v>
      </c>
      <c r="J15">
        <v>5709.378256040015</v>
      </c>
      <c r="K15">
        <v>5709.378256040015</v>
      </c>
      <c r="L15">
        <v>0</v>
      </c>
      <c r="M15">
        <v>106234.7509167739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5">
      <c r="A16">
        <v>14</v>
      </c>
      <c r="B16">
        <v>48.12374574593705</v>
      </c>
      <c r="C16">
        <v>13.36770715164918</v>
      </c>
      <c r="D16">
        <v>1</v>
      </c>
      <c r="E16">
        <v>0.10363147807149529</v>
      </c>
      <c r="F16">
        <v>158.922</v>
      </c>
      <c r="G16">
        <v>68.538248528517272</v>
      </c>
      <c r="H16">
        <v>139.9024953965187</v>
      </c>
      <c r="I16">
        <v>367.36274392503589</v>
      </c>
      <c r="J16">
        <v>4910.7975792161697</v>
      </c>
      <c r="K16">
        <v>4910.7975792161697</v>
      </c>
      <c r="L16">
        <v>0</v>
      </c>
      <c r="M16">
        <v>111145.54849599009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5">
      <c r="A17">
        <v>15</v>
      </c>
      <c r="B17">
        <v>48.327343947338633</v>
      </c>
      <c r="C17">
        <v>13.424262207594071</v>
      </c>
      <c r="D17">
        <v>1</v>
      </c>
      <c r="E17">
        <v>5.6555055944885517E-2</v>
      </c>
      <c r="F17">
        <v>158.922</v>
      </c>
      <c r="G17">
        <v>69.119407880045756</v>
      </c>
      <c r="H17">
        <v>76.349325525595461</v>
      </c>
      <c r="I17">
        <v>304.39073340564119</v>
      </c>
      <c r="J17">
        <v>4086.22101879919</v>
      </c>
      <c r="K17">
        <v>4086.22101879919</v>
      </c>
      <c r="L17">
        <v>0</v>
      </c>
      <c r="M17">
        <v>115231.7695147893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5">
      <c r="A18">
        <v>16</v>
      </c>
      <c r="B18">
        <v>48.365487228834851</v>
      </c>
      <c r="C18">
        <v>13.43485756356524</v>
      </c>
      <c r="D18">
        <v>1</v>
      </c>
      <c r="E18">
        <v>1.059535597117112E-2</v>
      </c>
      <c r="F18">
        <v>158.922</v>
      </c>
      <c r="G18">
        <v>69.228558569778485</v>
      </c>
      <c r="H18">
        <v>14.303730561081011</v>
      </c>
      <c r="I18">
        <v>242.45428913085951</v>
      </c>
      <c r="J18">
        <v>3257.3388401485599</v>
      </c>
      <c r="K18">
        <v>3257.3388401485599</v>
      </c>
      <c r="L18">
        <v>0</v>
      </c>
      <c r="M18">
        <v>118489.1083549379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5">
      <c r="A19">
        <v>17</v>
      </c>
      <c r="B19">
        <v>48.244588314871727</v>
      </c>
      <c r="C19">
        <v>13.401274531908809</v>
      </c>
      <c r="D19">
        <v>1</v>
      </c>
      <c r="E19">
        <v>-3.3583031656421618E-2</v>
      </c>
      <c r="F19">
        <v>158.922</v>
      </c>
      <c r="G19">
        <v>68.882890729578222</v>
      </c>
      <c r="H19">
        <v>-45.337092736169197</v>
      </c>
      <c r="I19">
        <v>182.46779799340899</v>
      </c>
      <c r="J19">
        <v>2445.3010541425551</v>
      </c>
      <c r="K19">
        <v>2445.3010541425551</v>
      </c>
      <c r="L19">
        <v>0</v>
      </c>
      <c r="M19">
        <v>120934.4094090804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5">
      <c r="A20">
        <v>18</v>
      </c>
      <c r="B20">
        <v>47.973339016688222</v>
      </c>
      <c r="C20">
        <v>13.32592750463562</v>
      </c>
      <c r="D20">
        <v>1</v>
      </c>
      <c r="E20">
        <v>-7.5347027273197753E-2</v>
      </c>
      <c r="F20">
        <v>158.922</v>
      </c>
      <c r="G20">
        <v>68.110496936184646</v>
      </c>
      <c r="H20">
        <v>-101.718486818817</v>
      </c>
      <c r="I20">
        <v>125.3140101173677</v>
      </c>
      <c r="J20">
        <v>1669.9254141392159</v>
      </c>
      <c r="K20">
        <v>1669.9254141392159</v>
      </c>
      <c r="L20">
        <v>0</v>
      </c>
      <c r="M20">
        <v>122604.3348232196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5">
      <c r="A21">
        <v>19</v>
      </c>
      <c r="B21">
        <v>47.562561253778938</v>
      </c>
      <c r="C21">
        <v>13.211822570494149</v>
      </c>
      <c r="D21">
        <v>1</v>
      </c>
      <c r="E21">
        <v>-0.1141049341414675</v>
      </c>
      <c r="F21">
        <v>158.922</v>
      </c>
      <c r="G21">
        <v>66.949081267865481</v>
      </c>
      <c r="H21">
        <v>-154.04166109098111</v>
      </c>
      <c r="I21">
        <v>71.829420176884355</v>
      </c>
      <c r="J21">
        <v>948.99755471846856</v>
      </c>
      <c r="K21">
        <v>948.99755471846856</v>
      </c>
      <c r="L21">
        <v>0</v>
      </c>
      <c r="M21">
        <v>123553.3323779381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5">
      <c r="A22">
        <v>20</v>
      </c>
      <c r="B22">
        <v>47.025024905085651</v>
      </c>
      <c r="C22">
        <v>13.06250691807935</v>
      </c>
      <c r="D22">
        <v>1</v>
      </c>
      <c r="E22">
        <v>-0.14931565241480271</v>
      </c>
      <c r="F22">
        <v>158.922</v>
      </c>
      <c r="G22">
        <v>65.44435974032973</v>
      </c>
      <c r="H22">
        <v>-201.5761307599837</v>
      </c>
      <c r="I22">
        <v>22.790228980346061</v>
      </c>
      <c r="J22">
        <v>297.69752372038278</v>
      </c>
      <c r="K22">
        <v>297.69752372038278</v>
      </c>
      <c r="L22">
        <v>0</v>
      </c>
      <c r="M22">
        <v>123851.0299016585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5">
      <c r="A23">
        <v>21</v>
      </c>
      <c r="B23">
        <v>46.37523538265399</v>
      </c>
      <c r="C23">
        <v>12.882009828515001</v>
      </c>
      <c r="D23">
        <v>1</v>
      </c>
      <c r="E23">
        <v>-0.18049708956434959</v>
      </c>
      <c r="F23">
        <v>158.922</v>
      </c>
      <c r="G23">
        <v>63.648241408038551</v>
      </c>
      <c r="H23">
        <v>-243.67107091187199</v>
      </c>
      <c r="I23">
        <v>-21.100829503833442</v>
      </c>
      <c r="J23">
        <v>-271.8210930582016</v>
      </c>
      <c r="K23">
        <v>0</v>
      </c>
      <c r="L23">
        <v>271.8210930582016</v>
      </c>
      <c r="M23">
        <v>123851.0299016585</v>
      </c>
      <c r="N23">
        <v>271.8210930582016</v>
      </c>
      <c r="O23">
        <v>81.546327917460474</v>
      </c>
      <c r="P23">
        <v>81.546327917460474</v>
      </c>
      <c r="Q23">
        <v>81.546327917460474</v>
      </c>
      <c r="R23">
        <v>0</v>
      </c>
      <c r="S23">
        <v>0</v>
      </c>
    </row>
    <row r="24" spans="1:19" x14ac:dyDescent="0.25">
      <c r="A24">
        <v>22</v>
      </c>
      <c r="B24">
        <v>45.629194297209722</v>
      </c>
      <c r="C24">
        <v>12.67477619366937</v>
      </c>
      <c r="D24">
        <v>1</v>
      </c>
      <c r="E24">
        <v>-0.2072336348456307</v>
      </c>
      <c r="F24">
        <v>158.922</v>
      </c>
      <c r="G24">
        <v>61.616887295808638</v>
      </c>
      <c r="H24">
        <v>-279.76540704160152</v>
      </c>
      <c r="I24">
        <v>-59.226519745792807</v>
      </c>
      <c r="J24">
        <v>-750.68288250786338</v>
      </c>
      <c r="K24">
        <v>0</v>
      </c>
      <c r="L24">
        <v>750.68288250786338</v>
      </c>
      <c r="M24">
        <v>123851.0299016585</v>
      </c>
      <c r="N24">
        <v>1022.503975566065</v>
      </c>
      <c r="O24">
        <v>225.20486475235899</v>
      </c>
      <c r="P24">
        <v>225.20486475235899</v>
      </c>
      <c r="Q24">
        <v>306.75119266981949</v>
      </c>
      <c r="R24">
        <v>0</v>
      </c>
      <c r="S24">
        <v>0</v>
      </c>
    </row>
    <row r="25" spans="1:19" x14ac:dyDescent="0.25">
      <c r="A25">
        <v>23</v>
      </c>
      <c r="B25">
        <v>44.804137008654109</v>
      </c>
      <c r="C25">
        <v>12.44559361351503</v>
      </c>
      <c r="D25">
        <v>1</v>
      </c>
      <c r="E25">
        <v>-0.22918258015433679</v>
      </c>
      <c r="F25">
        <v>158.922</v>
      </c>
      <c r="G25">
        <v>59.408746358644457</v>
      </c>
      <c r="H25">
        <v>-309.39648320835471</v>
      </c>
      <c r="I25">
        <v>-91.065736849710191</v>
      </c>
      <c r="J25">
        <v>-1133.3671529467931</v>
      </c>
      <c r="K25">
        <v>0</v>
      </c>
      <c r="L25">
        <v>1133.3671529467931</v>
      </c>
      <c r="M25">
        <v>123851.0299016585</v>
      </c>
      <c r="N25">
        <v>2155.8711285128579</v>
      </c>
      <c r="O25">
        <v>340.01014588403802</v>
      </c>
      <c r="P25">
        <v>340.01014588403802</v>
      </c>
      <c r="Q25">
        <v>646.76133855385751</v>
      </c>
      <c r="R25">
        <v>0</v>
      </c>
      <c r="S25">
        <v>0</v>
      </c>
    </row>
    <row r="26" spans="1:19" x14ac:dyDescent="0.25">
      <c r="A26">
        <v>24</v>
      </c>
      <c r="B26">
        <v>43.918251218173268</v>
      </c>
      <c r="C26">
        <v>12.199514227270351</v>
      </c>
      <c r="D26">
        <v>1</v>
      </c>
      <c r="E26">
        <v>-0.24607938624467529</v>
      </c>
      <c r="F26">
        <v>158.922</v>
      </c>
      <c r="G26">
        <v>57.082663857756707</v>
      </c>
      <c r="H26">
        <v>-332.20717143031158</v>
      </c>
      <c r="I26">
        <v>-116.20250757255489</v>
      </c>
      <c r="J26">
        <v>-1417.614144375875</v>
      </c>
      <c r="K26">
        <v>0</v>
      </c>
      <c r="L26">
        <v>1417.614144375875</v>
      </c>
      <c r="M26">
        <v>123851.0299016585</v>
      </c>
      <c r="N26">
        <v>3573.485272888734</v>
      </c>
      <c r="O26">
        <v>425.2842433127625</v>
      </c>
      <c r="P26">
        <v>425.2842433127625</v>
      </c>
      <c r="Q26">
        <v>1072.0455818666201</v>
      </c>
      <c r="R26">
        <v>0</v>
      </c>
      <c r="S26">
        <v>0</v>
      </c>
    </row>
    <row r="27" spans="1:19" x14ac:dyDescent="0.25">
      <c r="A27">
        <v>25</v>
      </c>
      <c r="B27">
        <v>42.99038105676658</v>
      </c>
      <c r="C27">
        <v>11.94177251576849</v>
      </c>
      <c r="D27">
        <v>1</v>
      </c>
      <c r="E27">
        <v>-0.25774171150185943</v>
      </c>
      <c r="F27">
        <v>158.922</v>
      </c>
      <c r="G27">
        <v>54.696148250556398</v>
      </c>
      <c r="H27">
        <v>-347.9513105275102</v>
      </c>
      <c r="I27">
        <v>-134.3331622769538</v>
      </c>
      <c r="J27">
        <v>-1604.1760652351959</v>
      </c>
      <c r="K27">
        <v>0</v>
      </c>
      <c r="L27">
        <v>1604.1760652351959</v>
      </c>
      <c r="M27">
        <v>123851.0299016585</v>
      </c>
      <c r="N27">
        <v>5177.6613381239295</v>
      </c>
      <c r="O27">
        <v>481.25281957055881</v>
      </c>
      <c r="P27">
        <v>481.25281957055881</v>
      </c>
      <c r="Q27">
        <v>1553.2984014371791</v>
      </c>
      <c r="R27">
        <v>0</v>
      </c>
      <c r="S27">
        <v>0</v>
      </c>
    </row>
    <row r="28" spans="1:19" x14ac:dyDescent="0.25">
      <c r="A28">
        <v>26</v>
      </c>
      <c r="B28">
        <v>42.039721352825183</v>
      </c>
      <c r="C28">
        <v>11.67770037578477</v>
      </c>
      <c r="D28">
        <v>1</v>
      </c>
      <c r="E28">
        <v>-0.2640721399837247</v>
      </c>
      <c r="F28">
        <v>158.922</v>
      </c>
      <c r="G28">
        <v>52.303868619130718</v>
      </c>
      <c r="H28">
        <v>-356.49738897802831</v>
      </c>
      <c r="I28">
        <v>-145.27152035889759</v>
      </c>
      <c r="J28">
        <v>-1696.4372878859231</v>
      </c>
      <c r="K28">
        <v>0</v>
      </c>
      <c r="L28">
        <v>1696.4372878859231</v>
      </c>
      <c r="M28">
        <v>123851.0299016585</v>
      </c>
      <c r="N28">
        <v>6874.0986260098534</v>
      </c>
      <c r="O28">
        <v>508.93118636577702</v>
      </c>
      <c r="P28">
        <v>508.93118636577702</v>
      </c>
      <c r="Q28">
        <v>2062.2295878029558</v>
      </c>
      <c r="R28">
        <v>0</v>
      </c>
      <c r="S28">
        <v>0</v>
      </c>
    </row>
    <row r="29" spans="1:19" x14ac:dyDescent="0.25">
      <c r="A29">
        <v>27</v>
      </c>
      <c r="B29">
        <v>41.085506915341739</v>
      </c>
      <c r="C29">
        <v>11.41264080981715</v>
      </c>
      <c r="D29">
        <v>1</v>
      </c>
      <c r="E29">
        <v>-0.26505956596762031</v>
      </c>
      <c r="F29">
        <v>158.922</v>
      </c>
      <c r="G29">
        <v>49.956436789959199</v>
      </c>
      <c r="H29">
        <v>-357.83041405628728</v>
      </c>
      <c r="I29">
        <v>-148.9519772663281</v>
      </c>
      <c r="J29">
        <v>-1699.935414452653</v>
      </c>
      <c r="K29">
        <v>0</v>
      </c>
      <c r="L29">
        <v>1699.935414452653</v>
      </c>
      <c r="M29">
        <v>123851.0299016585</v>
      </c>
      <c r="N29">
        <v>8574.0340404625058</v>
      </c>
      <c r="O29">
        <v>509.98062433579582</v>
      </c>
      <c r="P29">
        <v>509.98062433579582</v>
      </c>
      <c r="Q29">
        <v>2572.210212138752</v>
      </c>
      <c r="R29">
        <v>0</v>
      </c>
      <c r="S29">
        <v>0</v>
      </c>
    </row>
    <row r="30" spans="1:19" x14ac:dyDescent="0.25">
      <c r="A30">
        <v>28</v>
      </c>
      <c r="B30">
        <v>40.146701746980717</v>
      </c>
      <c r="C30">
        <v>11.151861596383529</v>
      </c>
      <c r="D30">
        <v>1</v>
      </c>
      <c r="E30">
        <v>-0.2607792134336151</v>
      </c>
      <c r="F30">
        <v>158.922</v>
      </c>
      <c r="G30">
        <v>47.699507835197402</v>
      </c>
      <c r="H30">
        <v>-352.0519381353804</v>
      </c>
      <c r="I30">
        <v>-145.43043030018299</v>
      </c>
      <c r="J30">
        <v>-1621.820030610143</v>
      </c>
      <c r="K30">
        <v>0</v>
      </c>
      <c r="L30">
        <v>1621.820030610143</v>
      </c>
      <c r="M30">
        <v>123851.0299016585</v>
      </c>
      <c r="N30">
        <v>10195.85407107265</v>
      </c>
      <c r="O30">
        <v>486.54600918304288</v>
      </c>
      <c r="P30">
        <v>486.54600918304288</v>
      </c>
      <c r="Q30">
        <v>3058.7562213217939</v>
      </c>
      <c r="R30">
        <v>0</v>
      </c>
      <c r="S30">
        <v>0</v>
      </c>
    </row>
    <row r="31" spans="1:19" x14ac:dyDescent="0.25">
      <c r="A31">
        <v>29</v>
      </c>
      <c r="B31">
        <v>39.241693101361221</v>
      </c>
      <c r="C31">
        <v>10.90047030593367</v>
      </c>
      <c r="D31">
        <v>1</v>
      </c>
      <c r="E31">
        <v>-0.25139129044986319</v>
      </c>
      <c r="F31">
        <v>158.922</v>
      </c>
      <c r="G31">
        <v>45.573210945535052</v>
      </c>
      <c r="H31">
        <v>-339.37824210731532</v>
      </c>
      <c r="I31">
        <v>-134.88303116178031</v>
      </c>
      <c r="J31">
        <v>-1470.2884759533119</v>
      </c>
      <c r="K31">
        <v>0</v>
      </c>
      <c r="L31">
        <v>1470.2884759533119</v>
      </c>
      <c r="M31">
        <v>123851.0299016585</v>
      </c>
      <c r="N31">
        <v>11666.14254702596</v>
      </c>
      <c r="O31">
        <v>441.08654278599352</v>
      </c>
      <c r="P31">
        <v>441.08654278599352</v>
      </c>
      <c r="Q31">
        <v>3499.8427641077878</v>
      </c>
      <c r="R31">
        <v>0</v>
      </c>
      <c r="S31">
        <v>0</v>
      </c>
    </row>
    <row r="32" spans="1:19" x14ac:dyDescent="0.25">
      <c r="A32">
        <v>30</v>
      </c>
      <c r="B32">
        <v>38.387995221502578</v>
      </c>
      <c r="C32">
        <v>10.66333200597294</v>
      </c>
      <c r="D32">
        <v>1</v>
      </c>
      <c r="E32">
        <v>-0.23713829996073341</v>
      </c>
      <c r="F32">
        <v>158.922</v>
      </c>
      <c r="G32">
        <v>43.611901137444043</v>
      </c>
      <c r="H32">
        <v>-320.13670494699011</v>
      </c>
      <c r="I32">
        <v>-117.6028038095461</v>
      </c>
      <c r="J32">
        <v>-1254.037741854489</v>
      </c>
      <c r="K32">
        <v>0</v>
      </c>
      <c r="L32">
        <v>1254.037741854489</v>
      </c>
      <c r="M32">
        <v>123851.0299016585</v>
      </c>
      <c r="N32">
        <v>12920.18028888045</v>
      </c>
      <c r="O32">
        <v>376.2113225563466</v>
      </c>
      <c r="P32">
        <v>376.2113225563466</v>
      </c>
      <c r="Q32">
        <v>3876.054086664135</v>
      </c>
      <c r="R32">
        <v>0</v>
      </c>
      <c r="S32">
        <v>0</v>
      </c>
    </row>
    <row r="33" spans="1:19" x14ac:dyDescent="0.25">
      <c r="A33">
        <v>31</v>
      </c>
      <c r="B33">
        <v>37.601967442677989</v>
      </c>
      <c r="C33">
        <v>10.44499095629944</v>
      </c>
      <c r="D33">
        <v>1</v>
      </c>
      <c r="E33">
        <v>-0.21834104967349791</v>
      </c>
      <c r="F33">
        <v>158.922</v>
      </c>
      <c r="G33">
        <v>41.844202282811082</v>
      </c>
      <c r="H33">
        <v>-294.76041705922222</v>
      </c>
      <c r="I33">
        <v>-93.99421477641107</v>
      </c>
      <c r="J33">
        <v>-981.76872328408081</v>
      </c>
      <c r="K33">
        <v>0</v>
      </c>
      <c r="L33">
        <v>981.76872328408081</v>
      </c>
      <c r="M33">
        <v>123851.0299016585</v>
      </c>
      <c r="N33">
        <v>13901.94901216453</v>
      </c>
      <c r="O33">
        <v>294.53061698522419</v>
      </c>
      <c r="P33">
        <v>294.53061698522419</v>
      </c>
      <c r="Q33">
        <v>4170.5847036493587</v>
      </c>
      <c r="R33">
        <v>0</v>
      </c>
      <c r="S33">
        <v>0</v>
      </c>
    </row>
    <row r="34" spans="1:19" x14ac:dyDescent="0.25">
      <c r="A34">
        <v>32</v>
      </c>
      <c r="B34">
        <v>36.898551115339508</v>
      </c>
      <c r="C34">
        <v>10.24959753203875</v>
      </c>
      <c r="D34">
        <v>1</v>
      </c>
      <c r="E34">
        <v>-0.19539342426068809</v>
      </c>
      <c r="F34">
        <v>158.922</v>
      </c>
      <c r="G34">
        <v>40.293294786479677</v>
      </c>
      <c r="H34">
        <v>-263.78112275192888</v>
      </c>
      <c r="I34">
        <v>-64.565827965449188</v>
      </c>
      <c r="J34">
        <v>-661.77375096870662</v>
      </c>
      <c r="K34">
        <v>0</v>
      </c>
      <c r="L34">
        <v>661.77375096870662</v>
      </c>
      <c r="M34">
        <v>123851.0299016585</v>
      </c>
      <c r="N34">
        <v>14563.722763133241</v>
      </c>
      <c r="O34">
        <v>198.53212529061199</v>
      </c>
      <c r="P34">
        <v>198.53212529061199</v>
      </c>
      <c r="Q34">
        <v>4369.1168289399711</v>
      </c>
      <c r="R34">
        <v>0</v>
      </c>
      <c r="S34">
        <v>0</v>
      </c>
    </row>
    <row r="35" spans="1:19" x14ac:dyDescent="0.25">
      <c r="A35">
        <v>33</v>
      </c>
      <c r="B35">
        <v>36.291029505910181</v>
      </c>
      <c r="C35">
        <v>10.080841529419491</v>
      </c>
      <c r="D35">
        <v>1</v>
      </c>
      <c r="E35">
        <v>-0.1687560026192578</v>
      </c>
      <c r="F35">
        <v>158.922</v>
      </c>
      <c r="G35">
        <v>38.977387948358789</v>
      </c>
      <c r="H35">
        <v>-227.82060353599809</v>
      </c>
      <c r="I35">
        <v>-29.921215587639271</v>
      </c>
      <c r="J35">
        <v>-301.63103270658792</v>
      </c>
      <c r="K35">
        <v>0</v>
      </c>
      <c r="L35">
        <v>301.63103270658792</v>
      </c>
      <c r="M35">
        <v>123851.0299016585</v>
      </c>
      <c r="N35">
        <v>14865.353795839819</v>
      </c>
      <c r="O35">
        <v>90.489309811976355</v>
      </c>
      <c r="P35">
        <v>90.489309811976355</v>
      </c>
      <c r="Q35">
        <v>4459.6061387519476</v>
      </c>
      <c r="R35">
        <v>0</v>
      </c>
      <c r="S35">
        <v>0</v>
      </c>
    </row>
    <row r="36" spans="1:19" x14ac:dyDescent="0.25">
      <c r="A36">
        <v>34</v>
      </c>
      <c r="B36">
        <v>35.790814469784628</v>
      </c>
      <c r="C36">
        <v>9.9418929082735072</v>
      </c>
      <c r="D36">
        <v>1</v>
      </c>
      <c r="E36">
        <v>-0.13894862114598719</v>
      </c>
      <c r="F36">
        <v>158.922</v>
      </c>
      <c r="G36">
        <v>37.910308427582052</v>
      </c>
      <c r="H36">
        <v>-187.58063854708271</v>
      </c>
      <c r="I36">
        <v>9.2516698804994064</v>
      </c>
      <c r="J36">
        <v>91.979111174624649</v>
      </c>
      <c r="K36">
        <v>91.979111174624649</v>
      </c>
      <c r="L36">
        <v>0</v>
      </c>
      <c r="M36">
        <v>123943.00901283311</v>
      </c>
      <c r="N36">
        <v>14865.353795839819</v>
      </c>
      <c r="O36">
        <v>0</v>
      </c>
      <c r="P36">
        <v>0</v>
      </c>
      <c r="Q36">
        <v>4459.6061387519476</v>
      </c>
      <c r="R36">
        <v>0</v>
      </c>
      <c r="S36">
        <v>0</v>
      </c>
    </row>
    <row r="37" spans="1:19" x14ac:dyDescent="0.25">
      <c r="A37">
        <v>35</v>
      </c>
      <c r="B37">
        <v>35.40726326757256</v>
      </c>
      <c r="C37">
        <v>9.8353509076590449</v>
      </c>
      <c r="D37">
        <v>1</v>
      </c>
      <c r="E37">
        <v>-0.1065420006144624</v>
      </c>
      <c r="F37">
        <v>158.922</v>
      </c>
      <c r="G37">
        <v>37.102132758403961</v>
      </c>
      <c r="H37">
        <v>-143.83170082952421</v>
      </c>
      <c r="I37">
        <v>52.192431928879728</v>
      </c>
      <c r="J37">
        <v>513.33088274464012</v>
      </c>
      <c r="K37">
        <v>513.33088274464012</v>
      </c>
      <c r="L37">
        <v>0</v>
      </c>
      <c r="M37">
        <v>124456.3398955778</v>
      </c>
      <c r="N37">
        <v>14865.353795839819</v>
      </c>
      <c r="O37">
        <v>0</v>
      </c>
      <c r="P37">
        <v>0</v>
      </c>
      <c r="Q37">
        <v>4459.6061387519476</v>
      </c>
      <c r="R37">
        <v>0</v>
      </c>
      <c r="S37">
        <v>0</v>
      </c>
    </row>
    <row r="38" spans="1:19" x14ac:dyDescent="0.25">
      <c r="A38">
        <v>36</v>
      </c>
      <c r="B38">
        <v>35.147528419137188</v>
      </c>
      <c r="C38">
        <v>9.7632023386492186</v>
      </c>
      <c r="D38">
        <v>1</v>
      </c>
      <c r="E38">
        <v>-7.2148569009826247E-2</v>
      </c>
      <c r="F38">
        <v>158.922</v>
      </c>
      <c r="G38">
        <v>36.559793689418548</v>
      </c>
      <c r="H38">
        <v>-97.400568163265433</v>
      </c>
      <c r="I38">
        <v>98.081225526153105</v>
      </c>
      <c r="J38">
        <v>957.58685043451942</v>
      </c>
      <c r="K38">
        <v>957.58685043451942</v>
      </c>
      <c r="L38">
        <v>0</v>
      </c>
      <c r="M38">
        <v>125413.92674601229</v>
      </c>
      <c r="N38">
        <v>14865.353795839819</v>
      </c>
      <c r="O38">
        <v>0</v>
      </c>
      <c r="P38">
        <v>0</v>
      </c>
      <c r="Q38">
        <v>4459.6061387519476</v>
      </c>
      <c r="R38">
        <v>0</v>
      </c>
      <c r="S38">
        <v>0</v>
      </c>
    </row>
    <row r="39" spans="1:19" x14ac:dyDescent="0.25">
      <c r="A39">
        <v>37</v>
      </c>
      <c r="B39">
        <v>35.016442967839957</v>
      </c>
      <c r="C39">
        <v>9.7267897132888788</v>
      </c>
      <c r="D39">
        <v>1</v>
      </c>
      <c r="E39">
        <v>-3.6412625360339852E-2</v>
      </c>
      <c r="F39">
        <v>158.922</v>
      </c>
      <c r="G39">
        <v>36.287597017339998</v>
      </c>
      <c r="H39">
        <v>-49.157044236458788</v>
      </c>
      <c r="I39">
        <v>146.0525527808812</v>
      </c>
      <c r="J39">
        <v>1420.622467988657</v>
      </c>
      <c r="K39">
        <v>1420.622467988657</v>
      </c>
      <c r="L39">
        <v>0</v>
      </c>
      <c r="M39">
        <v>126834.5492140009</v>
      </c>
      <c r="N39">
        <v>14865.353795839819</v>
      </c>
      <c r="O39">
        <v>0</v>
      </c>
      <c r="P39">
        <v>0</v>
      </c>
      <c r="Q39">
        <v>4459.6061387519476</v>
      </c>
      <c r="R39">
        <v>0</v>
      </c>
      <c r="S39">
        <v>0</v>
      </c>
    </row>
    <row r="40" spans="1:19" x14ac:dyDescent="0.25">
      <c r="A40">
        <v>38</v>
      </c>
      <c r="B40">
        <v>35.016442967839957</v>
      </c>
      <c r="C40">
        <v>9.7267897132888788</v>
      </c>
      <c r="D40">
        <v>1</v>
      </c>
      <c r="E40">
        <v>0</v>
      </c>
      <c r="F40">
        <v>158.922</v>
      </c>
      <c r="G40">
        <v>36.287597017339998</v>
      </c>
      <c r="H40">
        <v>0</v>
      </c>
      <c r="I40">
        <v>195.20959701734</v>
      </c>
      <c r="J40">
        <v>1898.7627002035299</v>
      </c>
      <c r="K40">
        <v>1898.7627002035299</v>
      </c>
      <c r="L40">
        <v>0</v>
      </c>
      <c r="M40">
        <v>128733.3119142045</v>
      </c>
      <c r="N40">
        <v>14865.353795839819</v>
      </c>
      <c r="O40">
        <v>0</v>
      </c>
      <c r="P40">
        <v>0</v>
      </c>
      <c r="Q40">
        <v>4459.6061387519476</v>
      </c>
      <c r="R40">
        <v>0</v>
      </c>
      <c r="S40">
        <v>0</v>
      </c>
    </row>
    <row r="41" spans="1:19" x14ac:dyDescent="0.25">
      <c r="A41">
        <v>39</v>
      </c>
      <c r="B41">
        <v>35.147528419137188</v>
      </c>
      <c r="C41">
        <v>9.7632023386492186</v>
      </c>
      <c r="D41">
        <v>1</v>
      </c>
      <c r="E41">
        <v>3.6412625360339852E-2</v>
      </c>
      <c r="F41">
        <v>158.922</v>
      </c>
      <c r="G41">
        <v>36.559793689418548</v>
      </c>
      <c r="H41">
        <v>49.157044236458788</v>
      </c>
      <c r="I41">
        <v>244.63883792587731</v>
      </c>
      <c r="J41">
        <v>2388.4584745623529</v>
      </c>
      <c r="K41">
        <v>2388.4584745623529</v>
      </c>
      <c r="L41">
        <v>0</v>
      </c>
      <c r="M41">
        <v>131121.7703887668</v>
      </c>
      <c r="N41">
        <v>14865.353795839819</v>
      </c>
      <c r="O41">
        <v>0</v>
      </c>
      <c r="P41">
        <v>0</v>
      </c>
      <c r="Q41">
        <v>4459.6061387519476</v>
      </c>
      <c r="R41">
        <v>0</v>
      </c>
      <c r="S41">
        <v>0</v>
      </c>
    </row>
    <row r="42" spans="1:19" x14ac:dyDescent="0.25">
      <c r="A42">
        <v>40</v>
      </c>
      <c r="B42">
        <v>35.40726326757256</v>
      </c>
      <c r="C42">
        <v>9.8353509076590449</v>
      </c>
      <c r="D42">
        <v>1</v>
      </c>
      <c r="E42">
        <v>7.2148569009826247E-2</v>
      </c>
      <c r="F42">
        <v>158.922</v>
      </c>
      <c r="G42">
        <v>37.102132758403961</v>
      </c>
      <c r="H42">
        <v>97.400568163265433</v>
      </c>
      <c r="I42">
        <v>293.4247009216694</v>
      </c>
      <c r="J42">
        <v>2885.934898539525</v>
      </c>
      <c r="K42">
        <v>2885.934898539525</v>
      </c>
      <c r="L42">
        <v>0</v>
      </c>
      <c r="M42">
        <v>134007.70528730631</v>
      </c>
      <c r="N42">
        <v>14865.353795839819</v>
      </c>
      <c r="O42">
        <v>0</v>
      </c>
      <c r="P42">
        <v>0</v>
      </c>
      <c r="Q42">
        <v>4459.6061387519476</v>
      </c>
      <c r="R42">
        <v>0</v>
      </c>
      <c r="S42">
        <v>0</v>
      </c>
    </row>
    <row r="43" spans="1:19" x14ac:dyDescent="0.25">
      <c r="A43">
        <v>41</v>
      </c>
      <c r="B43">
        <v>35.790814469784628</v>
      </c>
      <c r="C43">
        <v>9.9418929082735072</v>
      </c>
      <c r="D43">
        <v>1</v>
      </c>
      <c r="E43">
        <v>0.1065420006144624</v>
      </c>
      <c r="F43">
        <v>158.922</v>
      </c>
      <c r="G43">
        <v>37.910308427582052</v>
      </c>
      <c r="H43">
        <v>143.83170082952421</v>
      </c>
      <c r="I43">
        <v>340.66400925710627</v>
      </c>
      <c r="J43">
        <v>3386.8450977372449</v>
      </c>
      <c r="K43">
        <v>3386.8450977372449</v>
      </c>
      <c r="L43">
        <v>0</v>
      </c>
      <c r="M43">
        <v>137394.55038504361</v>
      </c>
      <c r="N43">
        <v>14865.353795839819</v>
      </c>
      <c r="O43">
        <v>0</v>
      </c>
      <c r="P43">
        <v>0</v>
      </c>
      <c r="Q43">
        <v>4459.6061387519476</v>
      </c>
      <c r="R43">
        <v>0</v>
      </c>
      <c r="S43">
        <v>0</v>
      </c>
    </row>
    <row r="44" spans="1:19" x14ac:dyDescent="0.25">
      <c r="A44">
        <v>42</v>
      </c>
      <c r="B44">
        <v>36.291029505910181</v>
      </c>
      <c r="C44">
        <v>10.080841529419491</v>
      </c>
      <c r="D44">
        <v>1</v>
      </c>
      <c r="E44">
        <v>0.13894862114598719</v>
      </c>
      <c r="F44">
        <v>158.922</v>
      </c>
      <c r="G44">
        <v>38.977387948358789</v>
      </c>
      <c r="H44">
        <v>187.58063854708271</v>
      </c>
      <c r="I44">
        <v>385.48002649544151</v>
      </c>
      <c r="J44">
        <v>3885.9630598569729</v>
      </c>
      <c r="K44">
        <v>3885.9630598569729</v>
      </c>
      <c r="L44">
        <v>0</v>
      </c>
      <c r="M44">
        <v>141280.51344490051</v>
      </c>
      <c r="N44">
        <v>14865.353795839819</v>
      </c>
      <c r="O44">
        <v>0</v>
      </c>
      <c r="P44">
        <v>0</v>
      </c>
      <c r="Q44">
        <v>4459.6061387519476</v>
      </c>
      <c r="R44">
        <v>0</v>
      </c>
      <c r="S44">
        <v>0</v>
      </c>
    </row>
    <row r="45" spans="1:19" x14ac:dyDescent="0.25">
      <c r="A45">
        <v>43</v>
      </c>
      <c r="B45">
        <v>36.898551115339508</v>
      </c>
      <c r="C45">
        <v>10.24959753203875</v>
      </c>
      <c r="D45">
        <v>1</v>
      </c>
      <c r="E45">
        <v>0.1687560026192578</v>
      </c>
      <c r="F45">
        <v>158.922</v>
      </c>
      <c r="G45">
        <v>40.293294786479677</v>
      </c>
      <c r="H45">
        <v>227.82060353599809</v>
      </c>
      <c r="I45">
        <v>427.03589832247769</v>
      </c>
      <c r="J45">
        <v>4376.9460895380198</v>
      </c>
      <c r="K45">
        <v>4376.9460895380198</v>
      </c>
      <c r="L45">
        <v>0</v>
      </c>
      <c r="M45">
        <v>145657.45953443859</v>
      </c>
      <c r="N45">
        <v>14865.353795839819</v>
      </c>
      <c r="O45">
        <v>0</v>
      </c>
      <c r="P45">
        <v>0</v>
      </c>
      <c r="Q45">
        <v>4459.6061387519476</v>
      </c>
      <c r="R45">
        <v>0</v>
      </c>
      <c r="S45">
        <v>0</v>
      </c>
    </row>
    <row r="46" spans="1:19" x14ac:dyDescent="0.25">
      <c r="A46">
        <v>44</v>
      </c>
      <c r="B46">
        <v>37.601967442677989</v>
      </c>
      <c r="C46">
        <v>10.44499095629944</v>
      </c>
      <c r="D46">
        <v>1</v>
      </c>
      <c r="E46">
        <v>0.19539342426068809</v>
      </c>
      <c r="F46">
        <v>158.922</v>
      </c>
      <c r="G46">
        <v>41.844202282811082</v>
      </c>
      <c r="H46">
        <v>263.78112275192888</v>
      </c>
      <c r="I46">
        <v>464.54732503474003</v>
      </c>
      <c r="J46">
        <v>4852.1926087609554</v>
      </c>
      <c r="K46">
        <v>4852.1926087609554</v>
      </c>
      <c r="L46">
        <v>0</v>
      </c>
      <c r="M46">
        <v>150509.65214319949</v>
      </c>
      <c r="N46">
        <v>14865.353795839819</v>
      </c>
      <c r="O46">
        <v>0</v>
      </c>
      <c r="P46">
        <v>0</v>
      </c>
      <c r="Q46">
        <v>4459.6061387519476</v>
      </c>
      <c r="R46">
        <v>0</v>
      </c>
      <c r="S46">
        <v>0</v>
      </c>
    </row>
    <row r="47" spans="1:19" x14ac:dyDescent="0.25">
      <c r="A47">
        <v>45</v>
      </c>
      <c r="B47">
        <v>38.387995221502571</v>
      </c>
      <c r="C47">
        <v>10.66333200597294</v>
      </c>
      <c r="D47">
        <v>1</v>
      </c>
      <c r="E47">
        <v>0.2183410496734961</v>
      </c>
      <c r="F47">
        <v>158.922</v>
      </c>
      <c r="G47">
        <v>43.611901137444022</v>
      </c>
      <c r="H47">
        <v>294.76041705921972</v>
      </c>
      <c r="I47">
        <v>497.29431819666382</v>
      </c>
      <c r="J47">
        <v>5302.8144196149742</v>
      </c>
      <c r="K47">
        <v>5302.8144196149742</v>
      </c>
      <c r="L47">
        <v>0</v>
      </c>
      <c r="M47">
        <v>155812.46656281449</v>
      </c>
      <c r="N47">
        <v>14865.353795839819</v>
      </c>
      <c r="O47">
        <v>0</v>
      </c>
      <c r="P47">
        <v>0</v>
      </c>
      <c r="Q47">
        <v>4459.6061387519476</v>
      </c>
      <c r="R47">
        <v>0</v>
      </c>
      <c r="S47">
        <v>0</v>
      </c>
    </row>
    <row r="48" spans="1:19" x14ac:dyDescent="0.25">
      <c r="A48">
        <v>46</v>
      </c>
      <c r="B48">
        <v>39.241693101361207</v>
      </c>
      <c r="C48">
        <v>10.90047030593367</v>
      </c>
      <c r="D48">
        <v>1</v>
      </c>
      <c r="E48">
        <v>0.23713829996073341</v>
      </c>
      <c r="F48">
        <v>158.922</v>
      </c>
      <c r="G48">
        <v>45.573210945535038</v>
      </c>
      <c r="H48">
        <v>320.13670494699011</v>
      </c>
      <c r="I48">
        <v>524.63191589252517</v>
      </c>
      <c r="J48">
        <v>5718.7346207315613</v>
      </c>
      <c r="K48">
        <v>5718.7346207315613</v>
      </c>
      <c r="L48">
        <v>0</v>
      </c>
      <c r="M48">
        <v>161531.20118354601</v>
      </c>
      <c r="N48">
        <v>14865.353795839819</v>
      </c>
      <c r="O48">
        <v>0</v>
      </c>
      <c r="P48">
        <v>0</v>
      </c>
      <c r="Q48">
        <v>4459.6061387519476</v>
      </c>
      <c r="R48">
        <v>0</v>
      </c>
      <c r="S48">
        <v>0</v>
      </c>
    </row>
    <row r="49" spans="1:19" x14ac:dyDescent="0.25">
      <c r="A49">
        <v>47</v>
      </c>
      <c r="B49">
        <v>40.146701746980717</v>
      </c>
      <c r="C49">
        <v>11.151861596383529</v>
      </c>
      <c r="D49">
        <v>1</v>
      </c>
      <c r="E49">
        <v>0.25139129044986502</v>
      </c>
      <c r="F49">
        <v>158.922</v>
      </c>
      <c r="G49">
        <v>47.699507835197402</v>
      </c>
      <c r="H49">
        <v>339.3782421073177</v>
      </c>
      <c r="I49">
        <v>545.99974994251511</v>
      </c>
      <c r="J49">
        <v>6088.9136430189474</v>
      </c>
      <c r="K49">
        <v>6088.9136430189474</v>
      </c>
      <c r="L49">
        <v>0</v>
      </c>
      <c r="M49">
        <v>167620.114826565</v>
      </c>
      <c r="N49">
        <v>14865.353795839819</v>
      </c>
      <c r="O49">
        <v>0</v>
      </c>
      <c r="P49">
        <v>0</v>
      </c>
      <c r="Q49">
        <v>4459.6061387519476</v>
      </c>
      <c r="R49">
        <v>0</v>
      </c>
      <c r="S49">
        <v>0</v>
      </c>
    </row>
    <row r="50" spans="1:19" x14ac:dyDescent="0.25">
      <c r="A50">
        <v>48</v>
      </c>
      <c r="B50">
        <v>41.085506915341732</v>
      </c>
      <c r="C50">
        <v>11.41264080981715</v>
      </c>
      <c r="D50">
        <v>1</v>
      </c>
      <c r="E50">
        <v>0.26077921343361332</v>
      </c>
      <c r="F50">
        <v>158.922</v>
      </c>
      <c r="G50">
        <v>49.95643678995917</v>
      </c>
      <c r="H50">
        <v>352.05193813537801</v>
      </c>
      <c r="I50">
        <v>560.93037492533722</v>
      </c>
      <c r="J50">
        <v>6401.6968883389372</v>
      </c>
      <c r="K50">
        <v>6401.6968883389372</v>
      </c>
      <c r="L50">
        <v>0</v>
      </c>
      <c r="M50">
        <v>174021.81171490389</v>
      </c>
      <c r="N50">
        <v>14865.353795839819</v>
      </c>
      <c r="O50">
        <v>0</v>
      </c>
      <c r="P50">
        <v>0</v>
      </c>
      <c r="Q50">
        <v>4459.6061387519476</v>
      </c>
      <c r="R50">
        <v>0</v>
      </c>
      <c r="S50">
        <v>0</v>
      </c>
    </row>
    <row r="51" spans="1:19" x14ac:dyDescent="0.25">
      <c r="A51">
        <v>49</v>
      </c>
      <c r="B51">
        <v>42.039721352825183</v>
      </c>
      <c r="C51">
        <v>11.67770037578477</v>
      </c>
      <c r="D51">
        <v>1</v>
      </c>
      <c r="E51">
        <v>0.26505956596762198</v>
      </c>
      <c r="F51">
        <v>158.922</v>
      </c>
      <c r="G51">
        <v>52.303868619130718</v>
      </c>
      <c r="H51">
        <v>357.83041405628973</v>
      </c>
      <c r="I51">
        <v>569.05628267542045</v>
      </c>
      <c r="J51">
        <v>6645.2687660414422</v>
      </c>
      <c r="K51">
        <v>6645.2687660414422</v>
      </c>
      <c r="L51">
        <v>0</v>
      </c>
      <c r="M51">
        <v>180667.08048094541</v>
      </c>
      <c r="N51">
        <v>14865.353795839819</v>
      </c>
      <c r="O51">
        <v>0</v>
      </c>
      <c r="P51">
        <v>0</v>
      </c>
      <c r="Q51">
        <v>4459.6061387519476</v>
      </c>
      <c r="R51">
        <v>0</v>
      </c>
      <c r="S51">
        <v>0</v>
      </c>
    </row>
    <row r="52" spans="1:19" x14ac:dyDescent="0.25">
      <c r="A52">
        <v>50</v>
      </c>
      <c r="B52">
        <v>42.99038105676658</v>
      </c>
      <c r="C52">
        <v>11.94177251576849</v>
      </c>
      <c r="D52">
        <v>1</v>
      </c>
      <c r="E52">
        <v>0.2640721399837247</v>
      </c>
      <c r="F52">
        <v>158.922</v>
      </c>
      <c r="G52">
        <v>54.696148250556398</v>
      </c>
      <c r="H52">
        <v>356.49738897802831</v>
      </c>
      <c r="I52">
        <v>570.11553722858469</v>
      </c>
      <c r="J52">
        <v>6808.1900532889031</v>
      </c>
      <c r="K52">
        <v>6808.1900532889031</v>
      </c>
      <c r="L52">
        <v>0</v>
      </c>
      <c r="M52">
        <v>187475.2705342343</v>
      </c>
      <c r="N52">
        <v>14865.353795839819</v>
      </c>
      <c r="O52">
        <v>0</v>
      </c>
      <c r="P52">
        <v>0</v>
      </c>
      <c r="Q52">
        <v>4459.6061387519476</v>
      </c>
      <c r="R52">
        <v>0</v>
      </c>
      <c r="S52">
        <v>0</v>
      </c>
    </row>
    <row r="53" spans="1:19" x14ac:dyDescent="0.25">
      <c r="A53">
        <v>51</v>
      </c>
      <c r="B53">
        <v>43.918251218173268</v>
      </c>
      <c r="C53">
        <v>12.199514227270351</v>
      </c>
      <c r="D53">
        <v>1</v>
      </c>
      <c r="E53">
        <v>0.25774171150185943</v>
      </c>
      <c r="F53">
        <v>158.922</v>
      </c>
      <c r="G53">
        <v>57.082663857756707</v>
      </c>
      <c r="H53">
        <v>347.9513105275102</v>
      </c>
      <c r="I53">
        <v>563.95597438526693</v>
      </c>
      <c r="J53">
        <v>6879.9889330671786</v>
      </c>
      <c r="K53">
        <v>6879.9889330671786</v>
      </c>
      <c r="L53">
        <v>0</v>
      </c>
      <c r="M53">
        <v>194355.25946730151</v>
      </c>
      <c r="N53">
        <v>14865.353795839819</v>
      </c>
      <c r="O53">
        <v>0</v>
      </c>
      <c r="P53">
        <v>0</v>
      </c>
      <c r="Q53">
        <v>4459.6061387519476</v>
      </c>
      <c r="R53">
        <v>0</v>
      </c>
      <c r="S53">
        <v>0</v>
      </c>
    </row>
    <row r="54" spans="1:19" x14ac:dyDescent="0.25">
      <c r="A54">
        <v>52</v>
      </c>
      <c r="B54">
        <v>44.804137008654109</v>
      </c>
      <c r="C54">
        <v>12.44559361351503</v>
      </c>
      <c r="D54">
        <v>1</v>
      </c>
      <c r="E54">
        <v>0.24607938624467529</v>
      </c>
      <c r="F54">
        <v>158.922</v>
      </c>
      <c r="G54">
        <v>59.408746358644457</v>
      </c>
      <c r="H54">
        <v>332.20717143031158</v>
      </c>
      <c r="I54">
        <v>550.53791778895607</v>
      </c>
      <c r="J54">
        <v>6851.7711936320939</v>
      </c>
      <c r="K54">
        <v>6851.7711936320939</v>
      </c>
      <c r="L54">
        <v>0</v>
      </c>
      <c r="M54">
        <v>201207.03066093361</v>
      </c>
      <c r="N54">
        <v>14865.353795839819</v>
      </c>
      <c r="O54">
        <v>0</v>
      </c>
      <c r="P54">
        <v>0</v>
      </c>
      <c r="Q54">
        <v>4459.6061387519476</v>
      </c>
      <c r="R54">
        <v>0</v>
      </c>
      <c r="S54">
        <v>0</v>
      </c>
    </row>
    <row r="55" spans="1:19" x14ac:dyDescent="0.25">
      <c r="A55">
        <v>53</v>
      </c>
      <c r="B55">
        <v>45.629194297209729</v>
      </c>
      <c r="C55">
        <v>12.67477619366937</v>
      </c>
      <c r="D55">
        <v>1</v>
      </c>
      <c r="E55">
        <v>0.22918258015433859</v>
      </c>
      <c r="F55">
        <v>158.922</v>
      </c>
      <c r="G55">
        <v>61.61688729580866</v>
      </c>
      <c r="H55">
        <v>309.39648320835698</v>
      </c>
      <c r="I55">
        <v>529.93537050416569</v>
      </c>
      <c r="J55">
        <v>6716.8122182495554</v>
      </c>
      <c r="K55">
        <v>6716.8122182495554</v>
      </c>
      <c r="L55">
        <v>0</v>
      </c>
      <c r="M55">
        <v>207923.8428791831</v>
      </c>
      <c r="N55">
        <v>14865.353795839819</v>
      </c>
      <c r="O55">
        <v>0</v>
      </c>
      <c r="P55">
        <v>0</v>
      </c>
      <c r="Q55">
        <v>4459.6061387519476</v>
      </c>
      <c r="R55">
        <v>0</v>
      </c>
      <c r="S55">
        <v>0</v>
      </c>
    </row>
    <row r="56" spans="1:19" x14ac:dyDescent="0.25">
      <c r="A56">
        <v>54</v>
      </c>
      <c r="B56">
        <v>46.37523538265399</v>
      </c>
      <c r="C56">
        <v>12.882009828515001</v>
      </c>
      <c r="D56">
        <v>1</v>
      </c>
      <c r="E56">
        <v>0.20723363484562901</v>
      </c>
      <c r="F56">
        <v>158.922</v>
      </c>
      <c r="G56">
        <v>63.648241408038551</v>
      </c>
      <c r="H56">
        <v>279.76540704159908</v>
      </c>
      <c r="I56">
        <v>502.33564844963757</v>
      </c>
      <c r="J56">
        <v>6471.0927605416864</v>
      </c>
      <c r="K56">
        <v>6471.0927605416864</v>
      </c>
      <c r="L56">
        <v>0</v>
      </c>
      <c r="M56">
        <v>214394.9356397248</v>
      </c>
      <c r="N56">
        <v>14865.353795839819</v>
      </c>
      <c r="O56">
        <v>0</v>
      </c>
      <c r="P56">
        <v>0</v>
      </c>
      <c r="Q56">
        <v>4459.6061387519476</v>
      </c>
      <c r="R56">
        <v>0</v>
      </c>
      <c r="S56">
        <v>0</v>
      </c>
    </row>
    <row r="57" spans="1:19" x14ac:dyDescent="0.25">
      <c r="A57">
        <v>55</v>
      </c>
      <c r="B57">
        <v>47.025024905085637</v>
      </c>
      <c r="C57">
        <v>13.06250691807934</v>
      </c>
      <c r="D57">
        <v>1</v>
      </c>
      <c r="E57">
        <v>0.18049708956434779</v>
      </c>
      <c r="F57">
        <v>158.922</v>
      </c>
      <c r="G57">
        <v>65.444359740329716</v>
      </c>
      <c r="H57">
        <v>243.67107091186961</v>
      </c>
      <c r="I57">
        <v>468.0374306521993</v>
      </c>
      <c r="J57">
        <v>6113.7421758144346</v>
      </c>
      <c r="K57">
        <v>6113.7421758144346</v>
      </c>
      <c r="L57">
        <v>0</v>
      </c>
      <c r="M57">
        <v>220508.67781553921</v>
      </c>
      <c r="N57">
        <v>14865.353795839819</v>
      </c>
      <c r="O57">
        <v>0</v>
      </c>
      <c r="P57">
        <v>0</v>
      </c>
      <c r="Q57">
        <v>4459.6061387519476</v>
      </c>
      <c r="R57">
        <v>0</v>
      </c>
      <c r="S57">
        <v>0</v>
      </c>
    </row>
    <row r="58" spans="1:19" x14ac:dyDescent="0.25">
      <c r="A58">
        <v>56</v>
      </c>
      <c r="B58">
        <v>47.562561253778938</v>
      </c>
      <c r="C58">
        <v>13.211822570494149</v>
      </c>
      <c r="D58">
        <v>1</v>
      </c>
      <c r="E58">
        <v>0.14931565241480449</v>
      </c>
      <c r="F58">
        <v>158.922</v>
      </c>
      <c r="G58">
        <v>66.949081267865481</v>
      </c>
      <c r="H58">
        <v>201.57613075998611</v>
      </c>
      <c r="I58">
        <v>427.44721202785149</v>
      </c>
      <c r="J58">
        <v>5647.3567235643668</v>
      </c>
      <c r="K58">
        <v>5647.3567235643668</v>
      </c>
      <c r="L58">
        <v>0</v>
      </c>
      <c r="M58">
        <v>226156.0345391036</v>
      </c>
      <c r="N58">
        <v>14865.353795839819</v>
      </c>
      <c r="O58">
        <v>0</v>
      </c>
      <c r="P58">
        <v>0</v>
      </c>
      <c r="Q58">
        <v>4459.6061387519476</v>
      </c>
      <c r="R58">
        <v>0</v>
      </c>
      <c r="S58">
        <v>0</v>
      </c>
    </row>
    <row r="59" spans="1:19" x14ac:dyDescent="0.25">
      <c r="A59">
        <v>57</v>
      </c>
      <c r="B59">
        <v>47.973339016688222</v>
      </c>
      <c r="C59">
        <v>13.32592750463562</v>
      </c>
      <c r="D59">
        <v>1</v>
      </c>
      <c r="E59">
        <v>0.1141049341414675</v>
      </c>
      <c r="F59">
        <v>158.922</v>
      </c>
      <c r="G59">
        <v>68.110496936184646</v>
      </c>
      <c r="H59">
        <v>154.04166109098111</v>
      </c>
      <c r="I59">
        <v>381.07415802716582</v>
      </c>
      <c r="J59">
        <v>5078.166603760068</v>
      </c>
      <c r="K59">
        <v>5078.166603760068</v>
      </c>
      <c r="L59">
        <v>0</v>
      </c>
      <c r="M59">
        <v>231234.20114286369</v>
      </c>
      <c r="N59">
        <v>14865.353795839819</v>
      </c>
      <c r="O59">
        <v>0</v>
      </c>
      <c r="P59">
        <v>0</v>
      </c>
      <c r="Q59">
        <v>4459.6061387519476</v>
      </c>
      <c r="R59">
        <v>0</v>
      </c>
      <c r="S59">
        <v>0</v>
      </c>
    </row>
    <row r="60" spans="1:19" x14ac:dyDescent="0.25">
      <c r="A60">
        <v>58</v>
      </c>
      <c r="B60">
        <v>48.244588314871727</v>
      </c>
      <c r="C60">
        <v>13.401274531908809</v>
      </c>
      <c r="D60">
        <v>1</v>
      </c>
      <c r="E60">
        <v>7.5347027273197753E-2</v>
      </c>
      <c r="F60">
        <v>158.922</v>
      </c>
      <c r="G60">
        <v>68.882890729578222</v>
      </c>
      <c r="H60">
        <v>101.718486818817</v>
      </c>
      <c r="I60">
        <v>329.52337754839522</v>
      </c>
      <c r="J60">
        <v>4416.0332472078817</v>
      </c>
      <c r="K60">
        <v>4416.0332472078817</v>
      </c>
      <c r="L60">
        <v>0</v>
      </c>
      <c r="M60">
        <v>235650.23439007151</v>
      </c>
      <c r="N60">
        <v>14865.353795839819</v>
      </c>
      <c r="O60">
        <v>0</v>
      </c>
      <c r="P60">
        <v>0</v>
      </c>
      <c r="Q60">
        <v>4459.6061387519476</v>
      </c>
      <c r="R60">
        <v>0</v>
      </c>
      <c r="S60">
        <v>0</v>
      </c>
    </row>
    <row r="61" spans="1:19" x14ac:dyDescent="0.25">
      <c r="A61">
        <v>59</v>
      </c>
      <c r="B61">
        <v>48.365487228834851</v>
      </c>
      <c r="C61">
        <v>13.43485756356524</v>
      </c>
      <c r="D61">
        <v>1</v>
      </c>
      <c r="E61">
        <v>3.3583031656421618E-2</v>
      </c>
      <c r="F61">
        <v>158.922</v>
      </c>
      <c r="G61">
        <v>69.228558569778485</v>
      </c>
      <c r="H61">
        <v>45.337092736169197</v>
      </c>
      <c r="I61">
        <v>273.48765130594768</v>
      </c>
      <c r="J61">
        <v>3674.2676406894029</v>
      </c>
      <c r="K61">
        <v>3674.2676406894029</v>
      </c>
      <c r="L61">
        <v>0</v>
      </c>
      <c r="M61">
        <v>239324.50203076101</v>
      </c>
      <c r="N61">
        <v>14865.353795839819</v>
      </c>
      <c r="O61">
        <v>0</v>
      </c>
      <c r="P61">
        <v>0</v>
      </c>
      <c r="Q61">
        <v>4459.6061387519476</v>
      </c>
      <c r="R61">
        <v>0</v>
      </c>
      <c r="S61">
        <v>0</v>
      </c>
    </row>
    <row r="62" spans="1:19" x14ac:dyDescent="0.25">
      <c r="A62">
        <v>60</v>
      </c>
      <c r="B62">
        <v>48.327343947338633</v>
      </c>
      <c r="C62">
        <v>13.424262207594071</v>
      </c>
      <c r="D62">
        <v>1</v>
      </c>
      <c r="E62">
        <v>-1.059535597117112E-2</v>
      </c>
      <c r="F62">
        <v>158.922</v>
      </c>
      <c r="G62">
        <v>69.119407880045756</v>
      </c>
      <c r="H62">
        <v>-14.303730561081011</v>
      </c>
      <c r="I62">
        <v>213.73767731896481</v>
      </c>
      <c r="J62">
        <v>2869.2706239719141</v>
      </c>
      <c r="K62">
        <v>2869.2706239719141</v>
      </c>
      <c r="L62">
        <v>0</v>
      </c>
      <c r="M62">
        <v>242193.77265473289</v>
      </c>
      <c r="N62">
        <v>14865.353795839819</v>
      </c>
      <c r="O62">
        <v>0</v>
      </c>
      <c r="P62">
        <v>0</v>
      </c>
      <c r="Q62">
        <v>4459.6061387519476</v>
      </c>
      <c r="R62">
        <v>0</v>
      </c>
      <c r="S62">
        <v>0</v>
      </c>
    </row>
    <row r="63" spans="1:19" x14ac:dyDescent="0.25">
      <c r="A63">
        <v>61</v>
      </c>
      <c r="B63">
        <v>48.12374574593705</v>
      </c>
      <c r="C63">
        <v>13.36770715164918</v>
      </c>
      <c r="D63">
        <v>1</v>
      </c>
      <c r="E63">
        <v>-5.6555055944885517E-2</v>
      </c>
      <c r="F63">
        <v>158.922</v>
      </c>
      <c r="G63">
        <v>68.538248528517272</v>
      </c>
      <c r="H63">
        <v>-76.349325525595461</v>
      </c>
      <c r="I63">
        <v>151.11092300292179</v>
      </c>
      <c r="J63">
        <v>2020.006566118466</v>
      </c>
      <c r="K63">
        <v>2020.006566118466</v>
      </c>
      <c r="L63">
        <v>0</v>
      </c>
      <c r="M63">
        <v>244213.77922085131</v>
      </c>
      <c r="N63">
        <v>14865.353795839819</v>
      </c>
      <c r="O63">
        <v>0</v>
      </c>
      <c r="P63">
        <v>0</v>
      </c>
      <c r="Q63">
        <v>4459.6061387519476</v>
      </c>
      <c r="R63">
        <v>0</v>
      </c>
      <c r="S63">
        <v>0</v>
      </c>
    </row>
    <row r="64" spans="1:19" x14ac:dyDescent="0.25">
      <c r="A64">
        <v>62</v>
      </c>
      <c r="B64">
        <v>47.750672424879667</v>
      </c>
      <c r="C64">
        <v>13.264075673577681</v>
      </c>
      <c r="D64">
        <v>1</v>
      </c>
      <c r="E64">
        <v>-0.10363147807149529</v>
      </c>
      <c r="F64">
        <v>158.922</v>
      </c>
      <c r="G64">
        <v>67.479699228345638</v>
      </c>
      <c r="H64">
        <v>-139.9024953965187</v>
      </c>
      <c r="I64">
        <v>86.499203831826975</v>
      </c>
      <c r="J64">
        <v>1147.3319853295741</v>
      </c>
      <c r="K64">
        <v>1147.3319853295741</v>
      </c>
      <c r="L64">
        <v>0</v>
      </c>
      <c r="M64">
        <v>245361.11120618091</v>
      </c>
      <c r="N64">
        <v>14865.353795839819</v>
      </c>
      <c r="O64">
        <v>0</v>
      </c>
      <c r="P64">
        <v>0</v>
      </c>
      <c r="Q64">
        <v>4459.6061387519476</v>
      </c>
      <c r="R64">
        <v>0</v>
      </c>
      <c r="S64">
        <v>0</v>
      </c>
    </row>
    <row r="65" spans="1:19" x14ac:dyDescent="0.25">
      <c r="A65">
        <v>63</v>
      </c>
      <c r="B65">
        <v>47.206572395808443</v>
      </c>
      <c r="C65">
        <v>13.112936776613459</v>
      </c>
      <c r="D65">
        <v>1</v>
      </c>
      <c r="E65">
        <v>-0.15113889696422869</v>
      </c>
      <c r="F65">
        <v>158.922</v>
      </c>
      <c r="G65">
        <v>65.950651615779663</v>
      </c>
      <c r="H65">
        <v>-204.03751090170871</v>
      </c>
      <c r="I65">
        <v>20.83514071407097</v>
      </c>
      <c r="J65">
        <v>273.20988291545763</v>
      </c>
      <c r="K65">
        <v>273.20988291545763</v>
      </c>
      <c r="L65">
        <v>0</v>
      </c>
      <c r="M65">
        <v>245634.3210890964</v>
      </c>
      <c r="N65">
        <v>14865.353795839819</v>
      </c>
      <c r="O65">
        <v>0</v>
      </c>
      <c r="P65">
        <v>0</v>
      </c>
      <c r="Q65">
        <v>4459.6061387519476</v>
      </c>
      <c r="R65">
        <v>0</v>
      </c>
      <c r="S65">
        <v>0</v>
      </c>
    </row>
    <row r="66" spans="1:19" x14ac:dyDescent="0.25">
      <c r="A66">
        <v>64</v>
      </c>
      <c r="B66">
        <v>46.492400195060803</v>
      </c>
      <c r="C66">
        <v>12.914555609739111</v>
      </c>
      <c r="D66">
        <v>1</v>
      </c>
      <c r="E66">
        <v>-0.1983811668743449</v>
      </c>
      <c r="F66">
        <v>158.922</v>
      </c>
      <c r="G66">
        <v>63.970256142929713</v>
      </c>
      <c r="H66">
        <v>-267.81457528036572</v>
      </c>
      <c r="I66">
        <v>-44.922319137435949</v>
      </c>
      <c r="J66">
        <v>-580.15178861886409</v>
      </c>
      <c r="K66">
        <v>0</v>
      </c>
      <c r="L66">
        <v>580.15178861886409</v>
      </c>
      <c r="M66">
        <v>245634.3210890964</v>
      </c>
      <c r="N66">
        <v>15445.50558445869</v>
      </c>
      <c r="O66">
        <v>174.04553658565919</v>
      </c>
      <c r="P66">
        <v>174.04553658565919</v>
      </c>
      <c r="Q66">
        <v>4633.6516753376072</v>
      </c>
      <c r="R66">
        <v>0</v>
      </c>
      <c r="S66">
        <v>0</v>
      </c>
    </row>
    <row r="67" spans="1:19" x14ac:dyDescent="0.25">
      <c r="A67">
        <v>65</v>
      </c>
      <c r="B67">
        <v>45.611614809088543</v>
      </c>
      <c r="C67">
        <v>12.669893002524599</v>
      </c>
      <c r="D67">
        <v>1</v>
      </c>
      <c r="E67">
        <v>-0.24466260721451499</v>
      </c>
      <c r="F67">
        <v>158.922</v>
      </c>
      <c r="G67">
        <v>61.569418358657273</v>
      </c>
      <c r="H67">
        <v>-330.29451973959527</v>
      </c>
      <c r="I67">
        <v>-109.8031013809381</v>
      </c>
      <c r="J67">
        <v>-1391.1935458418459</v>
      </c>
      <c r="K67">
        <v>0</v>
      </c>
      <c r="L67">
        <v>1391.1935458418459</v>
      </c>
      <c r="M67">
        <v>245634.3210890964</v>
      </c>
      <c r="N67">
        <v>16836.699130300531</v>
      </c>
      <c r="O67">
        <v>417.35806375255379</v>
      </c>
      <c r="P67">
        <v>417.35806375255379</v>
      </c>
      <c r="Q67">
        <v>5051.009739090161</v>
      </c>
      <c r="R67">
        <v>0</v>
      </c>
      <c r="S67">
        <v>0</v>
      </c>
    </row>
    <row r="68" spans="1:19" x14ac:dyDescent="0.25">
      <c r="A68">
        <v>66</v>
      </c>
      <c r="B68">
        <v>44.57013881493036</v>
      </c>
      <c r="C68">
        <v>12.380594115258431</v>
      </c>
      <c r="D68">
        <v>1</v>
      </c>
      <c r="E68">
        <v>-0.28929888726616332</v>
      </c>
      <c r="F68">
        <v>158.922</v>
      </c>
      <c r="G68">
        <v>58.789819690792683</v>
      </c>
      <c r="H68">
        <v>-390.55349780932039</v>
      </c>
      <c r="I68">
        <v>-172.84167811852771</v>
      </c>
      <c r="J68">
        <v>-2139.8826629856362</v>
      </c>
      <c r="K68">
        <v>0</v>
      </c>
      <c r="L68">
        <v>2139.8826629856362</v>
      </c>
      <c r="M68">
        <v>245634.3210890964</v>
      </c>
      <c r="N68">
        <v>18976.581793286168</v>
      </c>
      <c r="O68">
        <v>641.96479889569082</v>
      </c>
      <c r="P68">
        <v>641.96479889569082</v>
      </c>
      <c r="Q68">
        <v>5692.9745379858523</v>
      </c>
      <c r="R68">
        <v>1</v>
      </c>
      <c r="S68">
        <v>1</v>
      </c>
    </row>
    <row r="69" spans="1:19" x14ac:dyDescent="0.25">
      <c r="A69">
        <v>67</v>
      </c>
      <c r="B69">
        <v>43.376278956098901</v>
      </c>
      <c r="C69">
        <v>12.048966376694141</v>
      </c>
      <c r="D69">
        <v>1</v>
      </c>
      <c r="E69">
        <v>-0.3316277385642934</v>
      </c>
      <c r="F69">
        <v>158.922</v>
      </c>
      <c r="G69">
        <v>55.68250198692219</v>
      </c>
      <c r="H69">
        <v>-447.69744706179608</v>
      </c>
      <c r="I69">
        <v>-233.09294507487391</v>
      </c>
      <c r="J69">
        <v>-2808.5290578517688</v>
      </c>
      <c r="K69">
        <v>0</v>
      </c>
      <c r="L69">
        <v>2808.5290578517688</v>
      </c>
      <c r="M69">
        <v>245634.3210890964</v>
      </c>
      <c r="N69">
        <v>21785.110851137939</v>
      </c>
      <c r="O69">
        <v>842.5587173555308</v>
      </c>
      <c r="P69">
        <v>842.5587173555308</v>
      </c>
      <c r="Q69">
        <v>6535.5332553413828</v>
      </c>
      <c r="R69">
        <v>1</v>
      </c>
      <c r="S69">
        <v>1</v>
      </c>
    </row>
    <row r="70" spans="1:19" x14ac:dyDescent="0.25">
      <c r="A70">
        <v>68</v>
      </c>
      <c r="B70">
        <v>42.040609381924973</v>
      </c>
      <c r="C70">
        <v>11.67794705053471</v>
      </c>
      <c r="D70">
        <v>1</v>
      </c>
      <c r="E70">
        <v>-0.37101932615942701</v>
      </c>
      <c r="F70">
        <v>158.922</v>
      </c>
      <c r="G70">
        <v>52.306078331585397</v>
      </c>
      <c r="H70">
        <v>-500.87609031522652</v>
      </c>
      <c r="I70">
        <v>-289.64801198364108</v>
      </c>
      <c r="J70">
        <v>-3382.494147237604</v>
      </c>
      <c r="K70">
        <v>0</v>
      </c>
      <c r="L70">
        <v>3382.494147237604</v>
      </c>
      <c r="M70">
        <v>245634.3210890964</v>
      </c>
      <c r="N70">
        <v>25167.604998375551</v>
      </c>
      <c r="O70">
        <v>1014.748244171281</v>
      </c>
      <c r="P70">
        <v>1014.748244171281</v>
      </c>
      <c r="Q70">
        <v>7550.2814995126637</v>
      </c>
      <c r="R70">
        <v>1</v>
      </c>
      <c r="S70">
        <v>1</v>
      </c>
    </row>
    <row r="71" spans="1:19" x14ac:dyDescent="0.25">
      <c r="A71">
        <v>69</v>
      </c>
      <c r="B71">
        <v>40.57581936675971</v>
      </c>
      <c r="C71">
        <v>11.271060935211031</v>
      </c>
      <c r="D71">
        <v>1</v>
      </c>
      <c r="E71">
        <v>-0.40688611532368141</v>
      </c>
      <c r="F71">
        <v>158.922</v>
      </c>
      <c r="G71">
        <v>48.724652649803353</v>
      </c>
      <c r="H71">
        <v>-549.29625568696986</v>
      </c>
      <c r="I71">
        <v>-341.64960303716651</v>
      </c>
      <c r="J71">
        <v>-3850.7534943225628</v>
      </c>
      <c r="K71">
        <v>0</v>
      </c>
      <c r="L71">
        <v>3850.7534943225628</v>
      </c>
      <c r="M71">
        <v>245634.3210890964</v>
      </c>
      <c r="N71">
        <v>29018.358492698109</v>
      </c>
      <c r="O71">
        <v>1155.226048296769</v>
      </c>
      <c r="P71">
        <v>1155.226048296769</v>
      </c>
      <c r="Q71">
        <v>8705.5075478094332</v>
      </c>
      <c r="R71">
        <v>1</v>
      </c>
      <c r="S71">
        <v>1</v>
      </c>
    </row>
    <row r="72" spans="1:19" x14ac:dyDescent="0.25">
      <c r="A72">
        <v>70</v>
      </c>
      <c r="B72">
        <v>38.996527885191128</v>
      </c>
      <c r="C72">
        <v>10.83236885699753</v>
      </c>
      <c r="D72">
        <v>1</v>
      </c>
      <c r="E72">
        <v>-0.43869207821349582</v>
      </c>
      <c r="F72">
        <v>158.922</v>
      </c>
      <c r="G72">
        <v>45.005546133443268</v>
      </c>
      <c r="H72">
        <v>-592.23430558821929</v>
      </c>
      <c r="I72">
        <v>-388.306759454776</v>
      </c>
      <c r="J72">
        <v>-4206.282048079549</v>
      </c>
      <c r="K72">
        <v>0</v>
      </c>
      <c r="L72">
        <v>4206.282048079549</v>
      </c>
      <c r="M72">
        <v>245634.3210890964</v>
      </c>
      <c r="N72">
        <v>33224.640540777662</v>
      </c>
      <c r="O72">
        <v>1261.8846144238651</v>
      </c>
      <c r="P72">
        <v>1261.8846144238651</v>
      </c>
      <c r="Q72">
        <v>9967.3921622332982</v>
      </c>
      <c r="R72">
        <v>1</v>
      </c>
      <c r="S72">
        <v>1</v>
      </c>
    </row>
    <row r="73" spans="1:19" x14ac:dyDescent="0.25">
      <c r="A73">
        <v>71</v>
      </c>
      <c r="B73">
        <v>37.319067941758682</v>
      </c>
      <c r="C73">
        <v>10.36640776159963</v>
      </c>
      <c r="D73">
        <v>1</v>
      </c>
      <c r="E73">
        <v>-0.46596109539790298</v>
      </c>
      <c r="F73">
        <v>158.922</v>
      </c>
      <c r="G73">
        <v>41.216938653354603</v>
      </c>
      <c r="H73">
        <v>-629.04747878716898</v>
      </c>
      <c r="I73">
        <v>-428.90854013381443</v>
      </c>
      <c r="J73">
        <v>-4446.2408194595409</v>
      </c>
      <c r="K73">
        <v>0</v>
      </c>
      <c r="L73">
        <v>4446.2408194595409</v>
      </c>
      <c r="M73">
        <v>245634.3210890964</v>
      </c>
      <c r="N73">
        <v>37670.881360237203</v>
      </c>
      <c r="O73">
        <v>1333.872245837862</v>
      </c>
      <c r="P73">
        <v>1333.872245837862</v>
      </c>
      <c r="Q73">
        <v>11301.26440807116</v>
      </c>
      <c r="R73">
        <v>1</v>
      </c>
      <c r="S73">
        <v>1</v>
      </c>
    </row>
    <row r="74" spans="1:19" x14ac:dyDescent="0.25">
      <c r="A74">
        <v>72</v>
      </c>
      <c r="B74">
        <v>35.561244030311343</v>
      </c>
      <c r="C74">
        <v>9.8781233417531507</v>
      </c>
      <c r="D74">
        <v>1</v>
      </c>
      <c r="E74">
        <v>-0.4882844198464813</v>
      </c>
      <c r="F74">
        <v>158.922</v>
      </c>
      <c r="G74">
        <v>37.425537432235572</v>
      </c>
      <c r="H74">
        <v>-659.18396679274974</v>
      </c>
      <c r="I74">
        <v>-462.83642936051422</v>
      </c>
      <c r="J74">
        <v>-4571.9553362797778</v>
      </c>
      <c r="K74">
        <v>0</v>
      </c>
      <c r="L74">
        <v>4571.9553362797778</v>
      </c>
      <c r="M74">
        <v>245634.3210890964</v>
      </c>
      <c r="N74">
        <v>42242.836696516977</v>
      </c>
      <c r="O74">
        <v>1371.586600883933</v>
      </c>
      <c r="P74">
        <v>1371.586600883933</v>
      </c>
      <c r="Q74">
        <v>12672.851008955089</v>
      </c>
      <c r="R74">
        <v>1</v>
      </c>
      <c r="S74">
        <v>1</v>
      </c>
    </row>
    <row r="75" spans="1:19" x14ac:dyDescent="0.25">
      <c r="A75">
        <v>73</v>
      </c>
      <c r="B75">
        <v>33.742066521633291</v>
      </c>
      <c r="C75">
        <v>9.3727962560092468</v>
      </c>
      <c r="D75">
        <v>1</v>
      </c>
      <c r="E75">
        <v>-0.50532708574390384</v>
      </c>
      <c r="F75">
        <v>158.922</v>
      </c>
      <c r="G75">
        <v>33.694383095538171</v>
      </c>
      <c r="H75">
        <v>-682.19156575427019</v>
      </c>
      <c r="I75">
        <v>-489.57518265873199</v>
      </c>
      <c r="J75">
        <v>-4588.6884390588066</v>
      </c>
      <c r="K75">
        <v>0</v>
      </c>
      <c r="L75">
        <v>4588.6884390588066</v>
      </c>
      <c r="M75">
        <v>245634.3210890964</v>
      </c>
      <c r="N75">
        <v>46831.525135575786</v>
      </c>
      <c r="O75">
        <v>1376.6065317176419</v>
      </c>
      <c r="P75">
        <v>1376.6065317176419</v>
      </c>
      <c r="Q75">
        <v>14049.457540672731</v>
      </c>
      <c r="R75">
        <v>1</v>
      </c>
      <c r="S75">
        <v>1</v>
      </c>
    </row>
    <row r="76" spans="1:19" x14ac:dyDescent="0.25">
      <c r="A76">
        <v>74</v>
      </c>
      <c r="B76">
        <v>31.88146714158103</v>
      </c>
      <c r="C76">
        <v>8.8559630948836201</v>
      </c>
      <c r="D76">
        <v>1</v>
      </c>
      <c r="E76">
        <v>-0.51683316112562672</v>
      </c>
      <c r="F76">
        <v>158.922</v>
      </c>
      <c r="G76">
        <v>30.080894910511301</v>
      </c>
      <c r="H76">
        <v>-697.72476751959607</v>
      </c>
      <c r="I76">
        <v>-508.72187260908481</v>
      </c>
      <c r="J76">
        <v>-4505.2221293861412</v>
      </c>
      <c r="K76">
        <v>0</v>
      </c>
      <c r="L76">
        <v>4505.2221293861412</v>
      </c>
      <c r="M76">
        <v>245634.3210890964</v>
      </c>
      <c r="N76">
        <v>51336.747264961938</v>
      </c>
      <c r="O76">
        <v>1351.566638815842</v>
      </c>
      <c r="P76">
        <v>1351.566638815842</v>
      </c>
      <c r="Q76">
        <v>15401.024179488581</v>
      </c>
      <c r="R76">
        <v>1</v>
      </c>
      <c r="S76">
        <v>1</v>
      </c>
    </row>
    <row r="77" spans="1:19" x14ac:dyDescent="0.25">
      <c r="A77">
        <v>75</v>
      </c>
      <c r="B77">
        <v>30.000000000000011</v>
      </c>
      <c r="C77">
        <v>8.3333333333333357</v>
      </c>
      <c r="D77">
        <v>1</v>
      </c>
      <c r="E77">
        <v>-0.5226297615502844</v>
      </c>
      <c r="F77">
        <v>158.922</v>
      </c>
      <c r="G77">
        <v>26.63524305555557</v>
      </c>
      <c r="H77">
        <v>-705.55017809288393</v>
      </c>
      <c r="I77">
        <v>-519.99293503732838</v>
      </c>
      <c r="J77">
        <v>-4333.2744586444041</v>
      </c>
      <c r="K77">
        <v>0</v>
      </c>
      <c r="L77">
        <v>4333.2744586444041</v>
      </c>
      <c r="M77">
        <v>245634.3210890964</v>
      </c>
      <c r="N77">
        <v>55670.02172360634</v>
      </c>
      <c r="O77">
        <v>1299.9823375933211</v>
      </c>
      <c r="P77">
        <v>1299.9823375933211</v>
      </c>
      <c r="Q77">
        <v>16701.0065170819</v>
      </c>
      <c r="R77">
        <v>1</v>
      </c>
      <c r="S77">
        <v>1</v>
      </c>
    </row>
    <row r="78" spans="1:19" x14ac:dyDescent="0.25">
      <c r="A78">
        <v>76</v>
      </c>
      <c r="B78">
        <v>28.11853285841898</v>
      </c>
      <c r="C78">
        <v>7.8107035717830513</v>
      </c>
      <c r="D78">
        <v>1</v>
      </c>
      <c r="E78">
        <v>-0.5226297615502844</v>
      </c>
      <c r="F78">
        <v>158.922</v>
      </c>
      <c r="G78">
        <v>23.399116961571039</v>
      </c>
      <c r="H78">
        <v>-705.55017809288393</v>
      </c>
      <c r="I78">
        <v>-523.22906113131285</v>
      </c>
      <c r="J78">
        <v>-4086.7870966390378</v>
      </c>
      <c r="K78">
        <v>0</v>
      </c>
      <c r="L78">
        <v>4086.7870966390378</v>
      </c>
      <c r="M78">
        <v>245634.3210890964</v>
      </c>
      <c r="N78">
        <v>59756.80882024538</v>
      </c>
      <c r="O78">
        <v>1226.0361289917109</v>
      </c>
      <c r="P78">
        <v>1226.0361289917109</v>
      </c>
      <c r="Q78">
        <v>17927.042646073609</v>
      </c>
      <c r="R78">
        <v>1</v>
      </c>
      <c r="S78">
        <v>1</v>
      </c>
    </row>
    <row r="79" spans="1:19" x14ac:dyDescent="0.25">
      <c r="A79">
        <v>77</v>
      </c>
      <c r="B79">
        <v>26.25793347836672</v>
      </c>
      <c r="C79">
        <v>7.2938704106574219</v>
      </c>
      <c r="D79">
        <v>1</v>
      </c>
      <c r="E79">
        <v>-0.51683316112562938</v>
      </c>
      <c r="F79">
        <v>158.922</v>
      </c>
      <c r="G79">
        <v>20.404936251036851</v>
      </c>
      <c r="H79">
        <v>-697.72476751959971</v>
      </c>
      <c r="I79">
        <v>-518.39783126856287</v>
      </c>
      <c r="J79">
        <v>-3781.1266024387501</v>
      </c>
      <c r="K79">
        <v>0</v>
      </c>
      <c r="L79">
        <v>3781.1266024387501</v>
      </c>
      <c r="M79">
        <v>245634.3210890964</v>
      </c>
      <c r="N79">
        <v>63537.935422684131</v>
      </c>
      <c r="O79">
        <v>1134.3379807316251</v>
      </c>
      <c r="P79">
        <v>1134.3379807316251</v>
      </c>
      <c r="Q79">
        <v>19061.380626805239</v>
      </c>
      <c r="R79">
        <v>1</v>
      </c>
      <c r="S79">
        <v>1</v>
      </c>
    </row>
    <row r="80" spans="1:19" x14ac:dyDescent="0.25">
      <c r="A80">
        <v>78</v>
      </c>
      <c r="B80">
        <v>24.438755969688671</v>
      </c>
      <c r="C80">
        <v>6.788543324913519</v>
      </c>
      <c r="D80">
        <v>1</v>
      </c>
      <c r="E80">
        <v>-0.50532708574390295</v>
      </c>
      <c r="F80">
        <v>158.922</v>
      </c>
      <c r="G80">
        <v>17.675525907088929</v>
      </c>
      <c r="H80">
        <v>-682.19156575426894</v>
      </c>
      <c r="I80">
        <v>-505.59403984718</v>
      </c>
      <c r="J80">
        <v>-3432.247044320633</v>
      </c>
      <c r="K80">
        <v>0</v>
      </c>
      <c r="L80">
        <v>3432.247044320633</v>
      </c>
      <c r="M80">
        <v>245634.3210890964</v>
      </c>
      <c r="N80">
        <v>66970.182467004764</v>
      </c>
      <c r="O80">
        <v>1029.6741132961899</v>
      </c>
      <c r="P80">
        <v>1029.6741132961899</v>
      </c>
      <c r="Q80">
        <v>20091.05474010143</v>
      </c>
      <c r="R80">
        <v>1</v>
      </c>
      <c r="S80">
        <v>1</v>
      </c>
    </row>
    <row r="81" spans="1:19" x14ac:dyDescent="0.25">
      <c r="A81">
        <v>79</v>
      </c>
      <c r="B81">
        <v>22.680932058241311</v>
      </c>
      <c r="C81">
        <v>6.3002589050670306</v>
      </c>
      <c r="D81">
        <v>1</v>
      </c>
      <c r="E81">
        <v>-0.4882844198464884</v>
      </c>
      <c r="F81">
        <v>158.922</v>
      </c>
      <c r="G81">
        <v>15.22425151083897</v>
      </c>
      <c r="H81">
        <v>-659.18396679275929</v>
      </c>
      <c r="I81">
        <v>-485.03771528192033</v>
      </c>
      <c r="J81">
        <v>-3055.8631849982849</v>
      </c>
      <c r="K81">
        <v>0</v>
      </c>
      <c r="L81">
        <v>3055.8631849982849</v>
      </c>
      <c r="M81">
        <v>245634.3210890964</v>
      </c>
      <c r="N81">
        <v>70026.045652003057</v>
      </c>
      <c r="O81">
        <v>916.75895549948552</v>
      </c>
      <c r="P81">
        <v>916.75895549948552</v>
      </c>
      <c r="Q81">
        <v>21007.813695600911</v>
      </c>
      <c r="R81">
        <v>1</v>
      </c>
      <c r="S81">
        <v>1</v>
      </c>
    </row>
    <row r="82" spans="1:19" x14ac:dyDescent="0.25">
      <c r="A82">
        <v>80</v>
      </c>
      <c r="B82">
        <v>21.00347211480889</v>
      </c>
      <c r="C82">
        <v>5.8342978096691347</v>
      </c>
      <c r="D82">
        <v>1</v>
      </c>
      <c r="E82">
        <v>-0.46596109539789587</v>
      </c>
      <c r="F82">
        <v>158.922</v>
      </c>
      <c r="G82">
        <v>13.05558521635678</v>
      </c>
      <c r="H82">
        <v>-629.04747878715943</v>
      </c>
      <c r="I82">
        <v>-457.06989357080272</v>
      </c>
      <c r="J82">
        <v>-2666.6818789258391</v>
      </c>
      <c r="K82">
        <v>0</v>
      </c>
      <c r="L82">
        <v>2666.6818789258391</v>
      </c>
      <c r="M82">
        <v>245634.3210890964</v>
      </c>
      <c r="N82">
        <v>72692.727530928896</v>
      </c>
      <c r="O82">
        <v>800.00456367775155</v>
      </c>
      <c r="P82">
        <v>800.00456367775155</v>
      </c>
      <c r="Q82">
        <v>21807.818259278662</v>
      </c>
      <c r="R82">
        <v>1</v>
      </c>
      <c r="S82">
        <v>1</v>
      </c>
    </row>
    <row r="83" spans="1:19" x14ac:dyDescent="0.25">
      <c r="A83">
        <v>81</v>
      </c>
      <c r="B83">
        <v>19.424180633240301</v>
      </c>
      <c r="C83">
        <v>5.3956057314556389</v>
      </c>
      <c r="D83">
        <v>1</v>
      </c>
      <c r="E83">
        <v>-0.43869207821349582</v>
      </c>
      <c r="F83">
        <v>158.922</v>
      </c>
      <c r="G83">
        <v>11.16605007043049</v>
      </c>
      <c r="H83">
        <v>-592.23430558821929</v>
      </c>
      <c r="I83">
        <v>-422.1462555177888</v>
      </c>
      <c r="J83">
        <v>-2277.7347557843182</v>
      </c>
      <c r="K83">
        <v>0</v>
      </c>
      <c r="L83">
        <v>2277.7347557843182</v>
      </c>
      <c r="M83">
        <v>245634.3210890964</v>
      </c>
      <c r="N83">
        <v>74970.462286713213</v>
      </c>
      <c r="O83">
        <v>683.32042673529531</v>
      </c>
      <c r="P83">
        <v>683.32042673529531</v>
      </c>
      <c r="Q83">
        <v>22491.138686013961</v>
      </c>
      <c r="R83">
        <v>1</v>
      </c>
      <c r="S83">
        <v>1</v>
      </c>
    </row>
    <row r="84" spans="1:19" x14ac:dyDescent="0.25">
      <c r="A84">
        <v>82</v>
      </c>
      <c r="B84">
        <v>17.959390618075052</v>
      </c>
      <c r="C84">
        <v>4.9887196161319576</v>
      </c>
      <c r="D84">
        <v>1</v>
      </c>
      <c r="E84">
        <v>-0.40688611532368052</v>
      </c>
      <c r="F84">
        <v>158.922</v>
      </c>
      <c r="G84">
        <v>9.5454706749755509</v>
      </c>
      <c r="H84">
        <v>-549.29625568696861</v>
      </c>
      <c r="I84">
        <v>-380.82878501199309</v>
      </c>
      <c r="J84">
        <v>-1899.8480301770301</v>
      </c>
      <c r="K84">
        <v>0</v>
      </c>
      <c r="L84">
        <v>1899.8480301770301</v>
      </c>
      <c r="M84">
        <v>245634.3210890964</v>
      </c>
      <c r="N84">
        <v>76870.310316890245</v>
      </c>
      <c r="O84">
        <v>569.95440905310909</v>
      </c>
      <c r="P84">
        <v>569.95440905310909</v>
      </c>
      <c r="Q84">
        <v>23061.09309506707</v>
      </c>
      <c r="R84">
        <v>0</v>
      </c>
      <c r="S84">
        <v>0</v>
      </c>
    </row>
    <row r="85" spans="1:19" x14ac:dyDescent="0.25">
      <c r="A85">
        <v>83</v>
      </c>
      <c r="B85">
        <v>16.623721043901089</v>
      </c>
      <c r="C85">
        <v>4.6177002899725226</v>
      </c>
      <c r="D85">
        <v>1</v>
      </c>
      <c r="E85">
        <v>-0.371019326159435</v>
      </c>
      <c r="F85">
        <v>158.922</v>
      </c>
      <c r="G85">
        <v>8.1784431636412087</v>
      </c>
      <c r="H85">
        <v>-500.87609031523732</v>
      </c>
      <c r="I85">
        <v>-333.77564715159599</v>
      </c>
      <c r="J85">
        <v>-1541.2759026376921</v>
      </c>
      <c r="K85">
        <v>0</v>
      </c>
      <c r="L85">
        <v>1541.2759026376921</v>
      </c>
      <c r="M85">
        <v>245634.3210890964</v>
      </c>
      <c r="N85">
        <v>78411.586219527933</v>
      </c>
      <c r="O85">
        <v>462.38277079130751</v>
      </c>
      <c r="P85">
        <v>462.38277079130751</v>
      </c>
      <c r="Q85">
        <v>23523.475865858371</v>
      </c>
      <c r="R85">
        <v>0</v>
      </c>
      <c r="S85">
        <v>0</v>
      </c>
    </row>
    <row r="86" spans="1:19" x14ac:dyDescent="0.25">
      <c r="A86">
        <v>84</v>
      </c>
      <c r="B86">
        <v>15.42986118506963</v>
      </c>
      <c r="C86">
        <v>4.2860725514082318</v>
      </c>
      <c r="D86">
        <v>1</v>
      </c>
      <c r="E86">
        <v>-0.33162773856429162</v>
      </c>
      <c r="F86">
        <v>158.922</v>
      </c>
      <c r="G86">
        <v>7.045927865612108</v>
      </c>
      <c r="H86">
        <v>-447.6974470617937</v>
      </c>
      <c r="I86">
        <v>-281.72951919618163</v>
      </c>
      <c r="J86">
        <v>-1207.5131591481929</v>
      </c>
      <c r="K86">
        <v>0</v>
      </c>
      <c r="L86">
        <v>1207.5131591481929</v>
      </c>
      <c r="M86">
        <v>245634.3210890964</v>
      </c>
      <c r="N86">
        <v>79619.099378676125</v>
      </c>
      <c r="O86">
        <v>362.25394774445778</v>
      </c>
      <c r="P86">
        <v>362.25394774445778</v>
      </c>
      <c r="Q86">
        <v>23885.729813602829</v>
      </c>
      <c r="R86">
        <v>0</v>
      </c>
      <c r="S86">
        <v>0</v>
      </c>
    </row>
    <row r="87" spans="1:19" x14ac:dyDescent="0.25">
      <c r="A87">
        <v>85</v>
      </c>
      <c r="B87">
        <v>14.38838519091146</v>
      </c>
      <c r="C87">
        <v>3.996773664142073</v>
      </c>
      <c r="D87">
        <v>1</v>
      </c>
      <c r="E87">
        <v>-0.28929888726615932</v>
      </c>
      <c r="F87">
        <v>158.922</v>
      </c>
      <c r="G87">
        <v>6.126864368019409</v>
      </c>
      <c r="H87">
        <v>-390.55349780931499</v>
      </c>
      <c r="I87">
        <v>-225.5046334412956</v>
      </c>
      <c r="J87">
        <v>-901.29098008018195</v>
      </c>
      <c r="K87">
        <v>0</v>
      </c>
      <c r="L87">
        <v>901.29098008018195</v>
      </c>
      <c r="M87">
        <v>245634.3210890964</v>
      </c>
      <c r="N87">
        <v>80520.390358756311</v>
      </c>
      <c r="O87">
        <v>270.3872940240546</v>
      </c>
      <c r="P87">
        <v>270.3872940240546</v>
      </c>
      <c r="Q87">
        <v>24156.117107626891</v>
      </c>
      <c r="R87">
        <v>0</v>
      </c>
      <c r="S87">
        <v>0</v>
      </c>
    </row>
    <row r="88" spans="1:19" x14ac:dyDescent="0.25">
      <c r="A88">
        <v>86</v>
      </c>
      <c r="B88">
        <v>13.507599804939209</v>
      </c>
      <c r="C88">
        <v>3.752111056927558</v>
      </c>
      <c r="D88">
        <v>1</v>
      </c>
      <c r="E88">
        <v>-0.24466260721451499</v>
      </c>
      <c r="F88">
        <v>158.922</v>
      </c>
      <c r="G88">
        <v>5.3997111076048832</v>
      </c>
      <c r="H88">
        <v>-330.29451973959527</v>
      </c>
      <c r="I88">
        <v>-165.97280863199049</v>
      </c>
      <c r="J88">
        <v>-622.74841041741297</v>
      </c>
      <c r="K88">
        <v>0</v>
      </c>
      <c r="L88">
        <v>622.74841041741297</v>
      </c>
      <c r="M88">
        <v>245634.3210890964</v>
      </c>
      <c r="N88">
        <v>81143.138769173718</v>
      </c>
      <c r="O88">
        <v>186.82452312522389</v>
      </c>
      <c r="P88">
        <v>186.82452312522389</v>
      </c>
      <c r="Q88">
        <v>24342.94163075211</v>
      </c>
      <c r="R88">
        <v>0</v>
      </c>
      <c r="S88">
        <v>0</v>
      </c>
    </row>
    <row r="89" spans="1:19" x14ac:dyDescent="0.25">
      <c r="A89">
        <v>87</v>
      </c>
      <c r="B89">
        <v>12.79342760419156</v>
      </c>
      <c r="C89">
        <v>3.5537298900532108</v>
      </c>
      <c r="D89">
        <v>1</v>
      </c>
      <c r="E89">
        <v>-0.19838116687434629</v>
      </c>
      <c r="F89">
        <v>158.922</v>
      </c>
      <c r="G89">
        <v>4.8438198937302372</v>
      </c>
      <c r="H89">
        <v>-267.81457528036748</v>
      </c>
      <c r="I89">
        <v>-104.0487553866373</v>
      </c>
      <c r="J89">
        <v>-369.76117204032789</v>
      </c>
      <c r="K89">
        <v>0</v>
      </c>
      <c r="L89">
        <v>369.76117204032789</v>
      </c>
      <c r="M89">
        <v>245634.3210890964</v>
      </c>
      <c r="N89">
        <v>81512.89994121404</v>
      </c>
      <c r="O89">
        <v>110.9283516120984</v>
      </c>
      <c r="P89">
        <v>110.9283516120984</v>
      </c>
      <c r="Q89">
        <v>24453.869982364209</v>
      </c>
      <c r="R89">
        <v>0</v>
      </c>
      <c r="S89">
        <v>0</v>
      </c>
    </row>
    <row r="90" spans="1:19" x14ac:dyDescent="0.25">
      <c r="A90">
        <v>88</v>
      </c>
      <c r="B90">
        <v>12.24932757512034</v>
      </c>
      <c r="C90">
        <v>3.4025909930889831</v>
      </c>
      <c r="D90">
        <v>1</v>
      </c>
      <c r="E90">
        <v>-0.1511388969642278</v>
      </c>
      <c r="F90">
        <v>158.922</v>
      </c>
      <c r="G90">
        <v>4.4405693035166278</v>
      </c>
      <c r="H90">
        <v>-204.03751090170749</v>
      </c>
      <c r="I90">
        <v>-40.674941598190863</v>
      </c>
      <c r="J90">
        <v>-138.40018992642459</v>
      </c>
      <c r="K90">
        <v>0</v>
      </c>
      <c r="L90">
        <v>138.40018992642459</v>
      </c>
      <c r="M90">
        <v>245634.3210890964</v>
      </c>
      <c r="N90">
        <v>81651.300131140466</v>
      </c>
      <c r="O90">
        <v>41.520056977927382</v>
      </c>
      <c r="P90">
        <v>41.520056977927382</v>
      </c>
      <c r="Q90">
        <v>24495.390039342139</v>
      </c>
      <c r="R90">
        <v>0</v>
      </c>
      <c r="S90">
        <v>0</v>
      </c>
    </row>
    <row r="91" spans="1:19" x14ac:dyDescent="0.25">
      <c r="A91">
        <v>89</v>
      </c>
      <c r="B91">
        <v>11.87625425406295</v>
      </c>
      <c r="C91">
        <v>3.298959515017486</v>
      </c>
      <c r="D91">
        <v>1</v>
      </c>
      <c r="E91">
        <v>-0.1036314780714971</v>
      </c>
      <c r="F91">
        <v>158.922</v>
      </c>
      <c r="G91">
        <v>4.1741987925006931</v>
      </c>
      <c r="H91">
        <v>-139.90249539652109</v>
      </c>
      <c r="I91">
        <v>23.193703395979639</v>
      </c>
      <c r="J91">
        <v>76.515088506660419</v>
      </c>
      <c r="K91">
        <v>76.515088506660419</v>
      </c>
      <c r="L91">
        <v>0</v>
      </c>
      <c r="M91">
        <v>245710.83617760299</v>
      </c>
      <c r="N91">
        <v>81651.300131140466</v>
      </c>
      <c r="O91">
        <v>0</v>
      </c>
      <c r="P91">
        <v>0</v>
      </c>
      <c r="Q91">
        <v>24495.390039342139</v>
      </c>
      <c r="R91">
        <v>0</v>
      </c>
      <c r="S91">
        <v>0</v>
      </c>
    </row>
    <row r="92" spans="1:19" x14ac:dyDescent="0.25">
      <c r="A92">
        <v>90</v>
      </c>
      <c r="B92">
        <v>11.67265605266137</v>
      </c>
      <c r="C92">
        <v>3.2424044590726022</v>
      </c>
      <c r="D92">
        <v>1</v>
      </c>
      <c r="E92">
        <v>-5.6555055944884192E-2</v>
      </c>
      <c r="F92">
        <v>158.922</v>
      </c>
      <c r="G92">
        <v>4.0323064666951494</v>
      </c>
      <c r="H92">
        <v>-76.349325525593656</v>
      </c>
      <c r="I92">
        <v>86.604980941101502</v>
      </c>
      <c r="J92">
        <v>280.80837638132522</v>
      </c>
      <c r="K92">
        <v>280.80837638132522</v>
      </c>
      <c r="L92">
        <v>0</v>
      </c>
      <c r="M92">
        <v>245991.64455398431</v>
      </c>
      <c r="N92">
        <v>81651.300131140466</v>
      </c>
      <c r="O92">
        <v>0</v>
      </c>
      <c r="P92">
        <v>0</v>
      </c>
      <c r="Q92">
        <v>24495.390039342139</v>
      </c>
      <c r="R92">
        <v>0</v>
      </c>
      <c r="S92">
        <v>0</v>
      </c>
    </row>
    <row r="93" spans="1:19" x14ac:dyDescent="0.25">
      <c r="A93">
        <v>91</v>
      </c>
      <c r="B93">
        <v>11.63451277116515</v>
      </c>
      <c r="C93">
        <v>3.2318091031014302</v>
      </c>
      <c r="D93">
        <v>1</v>
      </c>
      <c r="E93">
        <v>-1.059535597117245E-2</v>
      </c>
      <c r="F93">
        <v>158.922</v>
      </c>
      <c r="G93">
        <v>4.0059964132827819</v>
      </c>
      <c r="H93">
        <v>-14.3037305610828</v>
      </c>
      <c r="I93">
        <v>148.62426585220001</v>
      </c>
      <c r="J93">
        <v>480.32525532290691</v>
      </c>
      <c r="K93">
        <v>480.32525532290691</v>
      </c>
      <c r="L93">
        <v>0</v>
      </c>
      <c r="M93">
        <v>246471.96980930731</v>
      </c>
      <c r="N93">
        <v>81651.300131140466</v>
      </c>
      <c r="O93">
        <v>0</v>
      </c>
      <c r="P93">
        <v>0</v>
      </c>
      <c r="Q93">
        <v>24495.390039342139</v>
      </c>
      <c r="R93">
        <v>0</v>
      </c>
      <c r="S93">
        <v>0</v>
      </c>
    </row>
    <row r="94" spans="1:19" x14ac:dyDescent="0.25">
      <c r="A94">
        <v>92</v>
      </c>
      <c r="B94">
        <v>11.75541168512826</v>
      </c>
      <c r="C94">
        <v>3.265392134757851</v>
      </c>
      <c r="D94">
        <v>1</v>
      </c>
      <c r="E94">
        <v>3.3583031656421181E-2</v>
      </c>
      <c r="F94">
        <v>158.922</v>
      </c>
      <c r="G94">
        <v>4.0896848342238927</v>
      </c>
      <c r="H94">
        <v>45.337092736168593</v>
      </c>
      <c r="I94">
        <v>208.34877757039251</v>
      </c>
      <c r="J94">
        <v>680.34045956477257</v>
      </c>
      <c r="K94">
        <v>680.34045956477257</v>
      </c>
      <c r="L94">
        <v>0</v>
      </c>
      <c r="M94">
        <v>247152.31026887201</v>
      </c>
      <c r="N94">
        <v>81651.300131140466</v>
      </c>
      <c r="O94">
        <v>0</v>
      </c>
      <c r="P94">
        <v>0</v>
      </c>
      <c r="Q94">
        <v>24495.390039342139</v>
      </c>
      <c r="R94">
        <v>0</v>
      </c>
      <c r="S94">
        <v>0</v>
      </c>
    </row>
    <row r="95" spans="1:19" x14ac:dyDescent="0.25">
      <c r="A95">
        <v>93</v>
      </c>
      <c r="B95">
        <v>12.026660983311769</v>
      </c>
      <c r="C95">
        <v>3.3407391620310478</v>
      </c>
      <c r="D95">
        <v>1</v>
      </c>
      <c r="E95">
        <v>7.5347027273197309E-2</v>
      </c>
      <c r="F95">
        <v>158.922</v>
      </c>
      <c r="G95">
        <v>4.2805965055992186</v>
      </c>
      <c r="H95">
        <v>101.7184868188164</v>
      </c>
      <c r="I95">
        <v>264.92108332441558</v>
      </c>
      <c r="J95">
        <v>885.03223790956565</v>
      </c>
      <c r="K95">
        <v>885.03223790956565</v>
      </c>
      <c r="L95">
        <v>0</v>
      </c>
      <c r="M95">
        <v>248037.3425067816</v>
      </c>
      <c r="N95">
        <v>81651.300131140466</v>
      </c>
      <c r="O95">
        <v>0</v>
      </c>
      <c r="P95">
        <v>0</v>
      </c>
      <c r="Q95">
        <v>24495.390039342139</v>
      </c>
      <c r="R95">
        <v>0</v>
      </c>
      <c r="S95">
        <v>0</v>
      </c>
    </row>
    <row r="96" spans="1:19" x14ac:dyDescent="0.25">
      <c r="A96">
        <v>94</v>
      </c>
      <c r="B96">
        <v>12.43743874622106</v>
      </c>
      <c r="C96">
        <v>3.454844096172518</v>
      </c>
      <c r="D96">
        <v>1</v>
      </c>
      <c r="E96">
        <v>0.1141049341414693</v>
      </c>
      <c r="F96">
        <v>158.922</v>
      </c>
      <c r="G96">
        <v>4.5780029115342016</v>
      </c>
      <c r="H96">
        <v>154.0416610909835</v>
      </c>
      <c r="I96">
        <v>317.54166400251768</v>
      </c>
      <c r="J96">
        <v>1097.056943167896</v>
      </c>
      <c r="K96">
        <v>1097.056943167896</v>
      </c>
      <c r="L96">
        <v>0</v>
      </c>
      <c r="M96">
        <v>249134.3994499495</v>
      </c>
      <c r="N96">
        <v>81651.300131140466</v>
      </c>
      <c r="O96">
        <v>0</v>
      </c>
      <c r="P96">
        <v>0</v>
      </c>
      <c r="Q96">
        <v>24495.390039342139</v>
      </c>
      <c r="R96">
        <v>0</v>
      </c>
      <c r="S96">
        <v>0</v>
      </c>
    </row>
    <row r="97" spans="1:19" x14ac:dyDescent="0.25">
      <c r="A97">
        <v>95</v>
      </c>
      <c r="B97">
        <v>12.974975094914351</v>
      </c>
      <c r="C97">
        <v>3.6041597485873189</v>
      </c>
      <c r="D97">
        <v>1</v>
      </c>
      <c r="E97">
        <v>0.14931565241480141</v>
      </c>
      <c r="F97">
        <v>158.922</v>
      </c>
      <c r="G97">
        <v>4.9822695571506754</v>
      </c>
      <c r="H97">
        <v>201.57613075998191</v>
      </c>
      <c r="I97">
        <v>365.48040031713248</v>
      </c>
      <c r="J97">
        <v>1317.2497477205891</v>
      </c>
      <c r="K97">
        <v>1317.2497477205891</v>
      </c>
      <c r="L97">
        <v>0</v>
      </c>
      <c r="M97">
        <v>250451.64919766999</v>
      </c>
      <c r="N97">
        <v>81651.300131140466</v>
      </c>
      <c r="O97">
        <v>0</v>
      </c>
      <c r="P97">
        <v>0</v>
      </c>
      <c r="Q97">
        <v>24495.390039342139</v>
      </c>
      <c r="R97">
        <v>0</v>
      </c>
      <c r="S97">
        <v>0</v>
      </c>
    </row>
    <row r="98" spans="1:19" x14ac:dyDescent="0.25">
      <c r="A98">
        <v>96</v>
      </c>
      <c r="B98">
        <v>13.624764617346001</v>
      </c>
      <c r="C98">
        <v>3.7846568381516659</v>
      </c>
      <c r="D98">
        <v>1</v>
      </c>
      <c r="E98">
        <v>0.1804970895643474</v>
      </c>
      <c r="F98">
        <v>158.922</v>
      </c>
      <c r="G98">
        <v>5.4937914735155644</v>
      </c>
      <c r="H98">
        <v>243.67107091186901</v>
      </c>
      <c r="I98">
        <v>408.08686238538451</v>
      </c>
      <c r="J98">
        <v>1544.468734286703</v>
      </c>
      <c r="K98">
        <v>1544.468734286703</v>
      </c>
      <c r="L98">
        <v>0</v>
      </c>
      <c r="M98">
        <v>251996.11793195669</v>
      </c>
      <c r="N98">
        <v>81651.300131140466</v>
      </c>
      <c r="O98">
        <v>0</v>
      </c>
      <c r="P98">
        <v>0</v>
      </c>
      <c r="Q98">
        <v>24495.390039342139</v>
      </c>
      <c r="R98">
        <v>0</v>
      </c>
      <c r="S98">
        <v>0</v>
      </c>
    </row>
    <row r="99" spans="1:19" x14ac:dyDescent="0.25">
      <c r="A99">
        <v>97</v>
      </c>
      <c r="B99">
        <v>14.37080570279028</v>
      </c>
      <c r="C99">
        <v>3.9918904729972988</v>
      </c>
      <c r="D99">
        <v>1</v>
      </c>
      <c r="E99">
        <v>0.20723363484563301</v>
      </c>
      <c r="F99">
        <v>158.922</v>
      </c>
      <c r="G99">
        <v>6.1119021133174813</v>
      </c>
      <c r="H99">
        <v>279.76540704160448</v>
      </c>
      <c r="I99">
        <v>444.79930915492201</v>
      </c>
      <c r="J99">
        <v>1775.5901246113131</v>
      </c>
      <c r="K99">
        <v>1775.5901246113131</v>
      </c>
      <c r="L99">
        <v>0</v>
      </c>
      <c r="M99">
        <v>253771.70805656811</v>
      </c>
      <c r="N99">
        <v>81651.300131140466</v>
      </c>
      <c r="O99">
        <v>0</v>
      </c>
      <c r="P99">
        <v>0</v>
      </c>
      <c r="Q99">
        <v>24495.390039342139</v>
      </c>
      <c r="R99">
        <v>0</v>
      </c>
      <c r="S99">
        <v>0</v>
      </c>
    </row>
    <row r="100" spans="1:19" x14ac:dyDescent="0.25">
      <c r="A100">
        <v>98</v>
      </c>
      <c r="B100">
        <v>15.195862991345891</v>
      </c>
      <c r="C100">
        <v>4.2210730531516356</v>
      </c>
      <c r="D100">
        <v>1</v>
      </c>
      <c r="E100">
        <v>0.22918258015433629</v>
      </c>
      <c r="F100">
        <v>158.922</v>
      </c>
      <c r="G100">
        <v>6.8338413648781433</v>
      </c>
      <c r="H100">
        <v>309.39648320835408</v>
      </c>
      <c r="I100">
        <v>475.15232457323219</v>
      </c>
      <c r="J100">
        <v>2005.6526733984299</v>
      </c>
      <c r="K100">
        <v>2005.6526733984299</v>
      </c>
      <c r="L100">
        <v>0</v>
      </c>
      <c r="M100">
        <v>255777.36072996649</v>
      </c>
      <c r="N100">
        <v>81651.300131140466</v>
      </c>
      <c r="O100">
        <v>0</v>
      </c>
      <c r="P100">
        <v>0</v>
      </c>
      <c r="Q100">
        <v>24495.390039342139</v>
      </c>
      <c r="R100">
        <v>0</v>
      </c>
      <c r="S100">
        <v>0</v>
      </c>
    </row>
    <row r="101" spans="1:19" x14ac:dyDescent="0.25">
      <c r="A101">
        <v>99</v>
      </c>
      <c r="B101">
        <v>16.081748781826729</v>
      </c>
      <c r="C101">
        <v>4.4671524393963136</v>
      </c>
      <c r="D101">
        <v>1</v>
      </c>
      <c r="E101">
        <v>0.24607938624467801</v>
      </c>
      <c r="F101">
        <v>158.922</v>
      </c>
      <c r="G101">
        <v>7.6538633105130494</v>
      </c>
      <c r="H101">
        <v>332.20717143031521</v>
      </c>
      <c r="I101">
        <v>498.78303474082833</v>
      </c>
      <c r="J101">
        <v>2228.139850371987</v>
      </c>
      <c r="K101">
        <v>2228.139850371987</v>
      </c>
      <c r="L101">
        <v>0</v>
      </c>
      <c r="M101">
        <v>258005.5005803385</v>
      </c>
      <c r="N101">
        <v>81651.300131140466</v>
      </c>
      <c r="O101">
        <v>0</v>
      </c>
      <c r="P101">
        <v>0</v>
      </c>
      <c r="Q101">
        <v>24495.390039342139</v>
      </c>
      <c r="R101">
        <v>0</v>
      </c>
      <c r="S101">
        <v>0</v>
      </c>
    </row>
    <row r="102" spans="1:19" x14ac:dyDescent="0.25">
      <c r="A102">
        <v>100</v>
      </c>
      <c r="B102">
        <v>17.00961894323342</v>
      </c>
      <c r="C102">
        <v>4.7248941508981712</v>
      </c>
      <c r="D102">
        <v>1</v>
      </c>
      <c r="E102">
        <v>0.25774171150185771</v>
      </c>
      <c r="F102">
        <v>158.922</v>
      </c>
      <c r="G102">
        <v>8.562554006388055</v>
      </c>
      <c r="H102">
        <v>347.95131052750781</v>
      </c>
      <c r="I102">
        <v>515.43586453389594</v>
      </c>
      <c r="J102">
        <v>2435.3799014993469</v>
      </c>
      <c r="K102">
        <v>2435.3799014993469</v>
      </c>
      <c r="L102">
        <v>0</v>
      </c>
      <c r="M102">
        <v>260440.88048183781</v>
      </c>
      <c r="N102">
        <v>81651.300131140466</v>
      </c>
      <c r="O102">
        <v>0</v>
      </c>
      <c r="P102">
        <v>0</v>
      </c>
      <c r="Q102">
        <v>24495.390039342139</v>
      </c>
      <c r="R102">
        <v>0</v>
      </c>
      <c r="S102">
        <v>0</v>
      </c>
    </row>
    <row r="103" spans="1:19" x14ac:dyDescent="0.25">
      <c r="A103">
        <v>101</v>
      </c>
      <c r="B103">
        <v>17.96027864717481</v>
      </c>
      <c r="C103">
        <v>4.9889662908818924</v>
      </c>
      <c r="D103">
        <v>1</v>
      </c>
      <c r="E103">
        <v>0.26407213998372109</v>
      </c>
      <c r="F103">
        <v>158.922</v>
      </c>
      <c r="G103">
        <v>9.5464146786426092</v>
      </c>
      <c r="H103">
        <v>356.49738897802348</v>
      </c>
      <c r="I103">
        <v>524.96580365666614</v>
      </c>
      <c r="J103">
        <v>2619.0366983088288</v>
      </c>
      <c r="K103">
        <v>2619.0366983088288</v>
      </c>
      <c r="L103">
        <v>0</v>
      </c>
      <c r="M103">
        <v>263059.91718014661</v>
      </c>
      <c r="N103">
        <v>81651.300131140466</v>
      </c>
      <c r="O103">
        <v>0</v>
      </c>
      <c r="P103">
        <v>0</v>
      </c>
      <c r="Q103">
        <v>24495.390039342139</v>
      </c>
      <c r="R103">
        <v>0</v>
      </c>
      <c r="S103">
        <v>0</v>
      </c>
    </row>
    <row r="104" spans="1:19" x14ac:dyDescent="0.25">
      <c r="A104">
        <v>102</v>
      </c>
      <c r="B104">
        <v>18.914493084658261</v>
      </c>
      <c r="C104">
        <v>5.2540258568495162</v>
      </c>
      <c r="D104">
        <v>1</v>
      </c>
      <c r="E104">
        <v>0.26505956596762381</v>
      </c>
      <c r="F104">
        <v>158.922</v>
      </c>
      <c r="G104">
        <v>10.587747312069959</v>
      </c>
      <c r="H104">
        <v>357.83041405629223</v>
      </c>
      <c r="I104">
        <v>527.34016136836215</v>
      </c>
      <c r="J104">
        <v>2770.6588431845712</v>
      </c>
      <c r="K104">
        <v>2770.6588431845712</v>
      </c>
      <c r="L104">
        <v>0</v>
      </c>
      <c r="M104">
        <v>265830.5760233312</v>
      </c>
      <c r="N104">
        <v>81651.300131140466</v>
      </c>
      <c r="O104">
        <v>0</v>
      </c>
      <c r="P104">
        <v>0</v>
      </c>
      <c r="Q104">
        <v>24495.390039342139</v>
      </c>
      <c r="R104">
        <v>0</v>
      </c>
      <c r="S104">
        <v>0</v>
      </c>
    </row>
    <row r="105" spans="1:19" x14ac:dyDescent="0.25">
      <c r="A105">
        <v>103</v>
      </c>
      <c r="B105">
        <v>19.853298253019268</v>
      </c>
      <c r="C105">
        <v>5.5148050702831304</v>
      </c>
      <c r="D105">
        <v>1</v>
      </c>
      <c r="E105">
        <v>0.26077921343361421</v>
      </c>
      <c r="F105">
        <v>158.922</v>
      </c>
      <c r="G105">
        <v>11.664858869455831</v>
      </c>
      <c r="H105">
        <v>352.0519381353792</v>
      </c>
      <c r="I105">
        <v>522.63879700483506</v>
      </c>
      <c r="J105">
        <v>2882.25108764894</v>
      </c>
      <c r="K105">
        <v>2882.25108764894</v>
      </c>
      <c r="L105">
        <v>0</v>
      </c>
      <c r="M105">
        <v>268712.82711098017</v>
      </c>
      <c r="N105">
        <v>81651.300131140466</v>
      </c>
      <c r="O105">
        <v>0</v>
      </c>
      <c r="P105">
        <v>0</v>
      </c>
      <c r="Q105">
        <v>24495.390039342139</v>
      </c>
      <c r="R105">
        <v>0</v>
      </c>
      <c r="S105">
        <v>0</v>
      </c>
    </row>
    <row r="106" spans="1:19" x14ac:dyDescent="0.25">
      <c r="A106">
        <v>104</v>
      </c>
      <c r="B106">
        <v>20.758306898638789</v>
      </c>
      <c r="C106">
        <v>5.7661963607329962</v>
      </c>
      <c r="D106">
        <v>1</v>
      </c>
      <c r="E106">
        <v>0.25139129044986591</v>
      </c>
      <c r="F106">
        <v>158.922</v>
      </c>
      <c r="G106">
        <v>12.752578678920781</v>
      </c>
      <c r="H106">
        <v>339.3782421073189</v>
      </c>
      <c r="I106">
        <v>511.05282078623958</v>
      </c>
      <c r="J106">
        <v>2946.8309153599471</v>
      </c>
      <c r="K106">
        <v>2946.8309153599471</v>
      </c>
      <c r="L106">
        <v>0</v>
      </c>
      <c r="M106">
        <v>271659.65802634013</v>
      </c>
      <c r="N106">
        <v>81651.300131140466</v>
      </c>
      <c r="O106">
        <v>0</v>
      </c>
      <c r="P106">
        <v>0</v>
      </c>
      <c r="Q106">
        <v>24495.390039342139</v>
      </c>
      <c r="R106">
        <v>0</v>
      </c>
      <c r="S106">
        <v>0</v>
      </c>
    </row>
    <row r="107" spans="1:19" x14ac:dyDescent="0.25">
      <c r="A107">
        <v>105</v>
      </c>
      <c r="B107">
        <v>21.612004778497418</v>
      </c>
      <c r="C107">
        <v>6.0033346606937279</v>
      </c>
      <c r="D107">
        <v>1</v>
      </c>
      <c r="E107">
        <v>0.23713829996073171</v>
      </c>
      <c r="F107">
        <v>158.922</v>
      </c>
      <c r="G107">
        <v>13.823062274302741</v>
      </c>
      <c r="H107">
        <v>320.13670494698772</v>
      </c>
      <c r="I107">
        <v>492.88176722129049</v>
      </c>
      <c r="J107">
        <v>2958.9341967835512</v>
      </c>
      <c r="K107">
        <v>2958.9341967835512</v>
      </c>
      <c r="L107">
        <v>0</v>
      </c>
      <c r="M107">
        <v>274618.59222312371</v>
      </c>
      <c r="N107">
        <v>81651.300131140466</v>
      </c>
      <c r="O107">
        <v>0</v>
      </c>
      <c r="P107">
        <v>0</v>
      </c>
      <c r="Q107">
        <v>24495.390039342139</v>
      </c>
      <c r="R107">
        <v>0</v>
      </c>
      <c r="S107">
        <v>0</v>
      </c>
    </row>
    <row r="108" spans="1:19" x14ac:dyDescent="0.25">
      <c r="A108">
        <v>106</v>
      </c>
      <c r="B108">
        <v>22.398032557322018</v>
      </c>
      <c r="C108">
        <v>6.2216757103672284</v>
      </c>
      <c r="D108">
        <v>1</v>
      </c>
      <c r="E108">
        <v>0.21834104967349971</v>
      </c>
      <c r="F108">
        <v>158.922</v>
      </c>
      <c r="G108">
        <v>14.84683554465799</v>
      </c>
      <c r="H108">
        <v>294.76041705922461</v>
      </c>
      <c r="I108">
        <v>468.52925260388258</v>
      </c>
      <c r="J108">
        <v>2915.037070522088</v>
      </c>
      <c r="K108">
        <v>2915.037070522088</v>
      </c>
      <c r="L108">
        <v>0</v>
      </c>
      <c r="M108">
        <v>277533.62929364579</v>
      </c>
      <c r="N108">
        <v>81651.300131140466</v>
      </c>
      <c r="O108">
        <v>0</v>
      </c>
      <c r="P108">
        <v>0</v>
      </c>
      <c r="Q108">
        <v>24495.390039342139</v>
      </c>
      <c r="R108">
        <v>0</v>
      </c>
      <c r="S108">
        <v>0</v>
      </c>
    </row>
    <row r="109" spans="1:19" x14ac:dyDescent="0.25">
      <c r="A109">
        <v>107</v>
      </c>
      <c r="B109">
        <v>23.101448884660481</v>
      </c>
      <c r="C109">
        <v>6.4170691346279121</v>
      </c>
      <c r="D109">
        <v>1</v>
      </c>
      <c r="E109">
        <v>0.19539342426068451</v>
      </c>
      <c r="F109">
        <v>158.922</v>
      </c>
      <c r="G109">
        <v>15.79401669471412</v>
      </c>
      <c r="H109">
        <v>263.7811227519241</v>
      </c>
      <c r="I109">
        <v>438.49713944663819</v>
      </c>
      <c r="J109">
        <v>2813.8664591656539</v>
      </c>
      <c r="K109">
        <v>2813.8664591656539</v>
      </c>
      <c r="L109">
        <v>0</v>
      </c>
      <c r="M109">
        <v>280347.49575281137</v>
      </c>
      <c r="N109">
        <v>81651.300131140466</v>
      </c>
      <c r="O109">
        <v>0</v>
      </c>
      <c r="P109">
        <v>0</v>
      </c>
      <c r="Q109">
        <v>24495.390039342139</v>
      </c>
      <c r="R109">
        <v>0</v>
      </c>
      <c r="S109">
        <v>0</v>
      </c>
    </row>
    <row r="110" spans="1:19" x14ac:dyDescent="0.25">
      <c r="A110">
        <v>108</v>
      </c>
      <c r="B110">
        <v>23.708970494089819</v>
      </c>
      <c r="C110">
        <v>6.5858251372471708</v>
      </c>
      <c r="D110">
        <v>1</v>
      </c>
      <c r="E110">
        <v>0.16875600261925869</v>
      </c>
      <c r="F110">
        <v>158.922</v>
      </c>
      <c r="G110">
        <v>16.635641287080219</v>
      </c>
      <c r="H110">
        <v>227.82060353599931</v>
      </c>
      <c r="I110">
        <v>403.37824482307951</v>
      </c>
      <c r="J110">
        <v>2656.5785845744799</v>
      </c>
      <c r="K110">
        <v>2656.5785845744799</v>
      </c>
      <c r="L110">
        <v>0</v>
      </c>
      <c r="M110">
        <v>283004.07433738589</v>
      </c>
      <c r="N110">
        <v>81651.300131140466</v>
      </c>
      <c r="O110">
        <v>0</v>
      </c>
      <c r="P110">
        <v>0</v>
      </c>
      <c r="Q110">
        <v>24495.390039342139</v>
      </c>
      <c r="R110">
        <v>0</v>
      </c>
      <c r="S110">
        <v>0</v>
      </c>
    </row>
    <row r="111" spans="1:19" x14ac:dyDescent="0.25">
      <c r="A111">
        <v>109</v>
      </c>
      <c r="B111">
        <v>24.209185530215361</v>
      </c>
      <c r="C111">
        <v>6.7247737583931571</v>
      </c>
      <c r="D111">
        <v>1</v>
      </c>
      <c r="E111">
        <v>0.1389486211459863</v>
      </c>
      <c r="F111">
        <v>158.922</v>
      </c>
      <c r="G111">
        <v>17.345008308603159</v>
      </c>
      <c r="H111">
        <v>187.58063854708149</v>
      </c>
      <c r="I111">
        <v>363.84764685568462</v>
      </c>
      <c r="J111">
        <v>2446.793107628208</v>
      </c>
      <c r="K111">
        <v>2446.793107628208</v>
      </c>
      <c r="L111">
        <v>0</v>
      </c>
      <c r="M111">
        <v>285450.86744501413</v>
      </c>
      <c r="N111">
        <v>81651.300131140466</v>
      </c>
      <c r="O111">
        <v>0</v>
      </c>
      <c r="P111">
        <v>0</v>
      </c>
      <c r="Q111">
        <v>24495.390039342139</v>
      </c>
      <c r="R111">
        <v>0</v>
      </c>
      <c r="S111">
        <v>0</v>
      </c>
    </row>
    <row r="112" spans="1:19" x14ac:dyDescent="0.25">
      <c r="A112">
        <v>110</v>
      </c>
      <c r="B112">
        <v>24.592736732427429</v>
      </c>
      <c r="C112">
        <v>6.8313157590076203</v>
      </c>
      <c r="D112">
        <v>1</v>
      </c>
      <c r="E112">
        <v>0.1065420006144633</v>
      </c>
      <c r="F112">
        <v>158.922</v>
      </c>
      <c r="G112">
        <v>17.898963238780919</v>
      </c>
      <c r="H112">
        <v>143.8317008295254</v>
      </c>
      <c r="I112">
        <v>320.65266406830631</v>
      </c>
      <c r="J112">
        <v>2190.479597217598</v>
      </c>
      <c r="K112">
        <v>2190.479597217598</v>
      </c>
      <c r="L112">
        <v>0</v>
      </c>
      <c r="M112">
        <v>287641.34704223159</v>
      </c>
      <c r="N112">
        <v>81651.300131140466</v>
      </c>
      <c r="O112">
        <v>0</v>
      </c>
      <c r="P112">
        <v>0</v>
      </c>
      <c r="Q112">
        <v>24495.390039342139</v>
      </c>
      <c r="R112">
        <v>0</v>
      </c>
      <c r="S112">
        <v>0</v>
      </c>
    </row>
    <row r="113" spans="1:19" x14ac:dyDescent="0.25">
      <c r="A113">
        <v>111</v>
      </c>
      <c r="B113">
        <v>24.852471580862812</v>
      </c>
      <c r="C113">
        <v>6.9034643280174466</v>
      </c>
      <c r="D113">
        <v>1</v>
      </c>
      <c r="E113">
        <v>7.2148569009827135E-2</v>
      </c>
      <c r="F113">
        <v>158.922</v>
      </c>
      <c r="G113">
        <v>18.279037612205389</v>
      </c>
      <c r="H113">
        <v>97.400568163266627</v>
      </c>
      <c r="I113">
        <v>274.60160577547202</v>
      </c>
      <c r="J113">
        <v>1895.702389887281</v>
      </c>
      <c r="K113">
        <v>1895.702389887281</v>
      </c>
      <c r="L113">
        <v>0</v>
      </c>
      <c r="M113">
        <v>289537.04943211889</v>
      </c>
      <c r="N113">
        <v>81651.300131140466</v>
      </c>
      <c r="O113">
        <v>0</v>
      </c>
      <c r="P113">
        <v>0</v>
      </c>
      <c r="Q113">
        <v>24495.390039342139</v>
      </c>
      <c r="R113">
        <v>0</v>
      </c>
      <c r="S113">
        <v>0</v>
      </c>
    </row>
    <row r="114" spans="1:19" x14ac:dyDescent="0.25">
      <c r="A114">
        <v>112</v>
      </c>
      <c r="B114">
        <v>24.983557032160029</v>
      </c>
      <c r="C114">
        <v>6.9398769533777864</v>
      </c>
      <c r="D114">
        <v>1</v>
      </c>
      <c r="E114">
        <v>3.6412625360338957E-2</v>
      </c>
      <c r="F114">
        <v>158.922</v>
      </c>
      <c r="G114">
        <v>18.47237332097334</v>
      </c>
      <c r="H114">
        <v>49.157044236457587</v>
      </c>
      <c r="I114">
        <v>226.55141755743091</v>
      </c>
      <c r="J114">
        <v>1572.2389614618819</v>
      </c>
      <c r="K114">
        <v>1572.2389614618819</v>
      </c>
      <c r="L114">
        <v>0</v>
      </c>
      <c r="M114">
        <v>291109.28839358082</v>
      </c>
      <c r="N114">
        <v>81651.300131140466</v>
      </c>
      <c r="O114">
        <v>0</v>
      </c>
      <c r="P114">
        <v>0</v>
      </c>
      <c r="Q114">
        <v>24495.390039342139</v>
      </c>
      <c r="R114">
        <v>0</v>
      </c>
      <c r="S114">
        <v>0</v>
      </c>
    </row>
    <row r="115" spans="1:19" x14ac:dyDescent="0.25">
      <c r="A115">
        <v>113</v>
      </c>
      <c r="B115">
        <v>24.983557032160029</v>
      </c>
      <c r="C115">
        <v>6.9398769533777864</v>
      </c>
      <c r="D115">
        <v>1</v>
      </c>
      <c r="E115">
        <v>0</v>
      </c>
      <c r="F115">
        <v>158.922</v>
      </c>
      <c r="G115">
        <v>18.47237332097334</v>
      </c>
      <c r="H115">
        <v>0</v>
      </c>
      <c r="I115">
        <v>177.3943733209733</v>
      </c>
      <c r="J115">
        <v>1231.095123069118</v>
      </c>
      <c r="K115">
        <v>1231.095123069118</v>
      </c>
      <c r="L115">
        <v>0</v>
      </c>
      <c r="M115">
        <v>292340.38351664989</v>
      </c>
      <c r="N115">
        <v>81651.300131140466</v>
      </c>
      <c r="O115">
        <v>0</v>
      </c>
      <c r="P115">
        <v>0</v>
      </c>
      <c r="Q115">
        <v>24495.390039342139</v>
      </c>
      <c r="R115">
        <v>0</v>
      </c>
      <c r="S115">
        <v>0</v>
      </c>
    </row>
    <row r="116" spans="1:19" x14ac:dyDescent="0.25">
      <c r="A116">
        <v>114</v>
      </c>
      <c r="B116">
        <v>24.852471580862819</v>
      </c>
      <c r="C116">
        <v>6.9034643280174484</v>
      </c>
      <c r="D116">
        <v>1</v>
      </c>
      <c r="E116">
        <v>-3.6412625360338069E-2</v>
      </c>
      <c r="F116">
        <v>158.922</v>
      </c>
      <c r="G116">
        <v>18.2790376122054</v>
      </c>
      <c r="H116">
        <v>-49.157044236456393</v>
      </c>
      <c r="I116">
        <v>128.04399337574901</v>
      </c>
      <c r="J116">
        <v>883.94714068638575</v>
      </c>
      <c r="K116">
        <v>883.94714068638575</v>
      </c>
      <c r="L116">
        <v>0</v>
      </c>
      <c r="M116">
        <v>293224.33065733628</v>
      </c>
      <c r="N116">
        <v>81651.300131140466</v>
      </c>
      <c r="O116">
        <v>0</v>
      </c>
      <c r="P116">
        <v>0</v>
      </c>
      <c r="Q116">
        <v>24495.390039342139</v>
      </c>
      <c r="R116">
        <v>0</v>
      </c>
      <c r="S116">
        <v>0</v>
      </c>
    </row>
    <row r="117" spans="1:19" x14ac:dyDescent="0.25">
      <c r="A117">
        <v>115</v>
      </c>
      <c r="B117">
        <v>24.592736732427429</v>
      </c>
      <c r="C117">
        <v>6.8313157590076203</v>
      </c>
      <c r="D117">
        <v>1</v>
      </c>
      <c r="E117">
        <v>-7.2148569009828023E-2</v>
      </c>
      <c r="F117">
        <v>158.922</v>
      </c>
      <c r="G117">
        <v>17.898963238780919</v>
      </c>
      <c r="H117">
        <v>-97.400568163267835</v>
      </c>
      <c r="I117">
        <v>79.420395075513071</v>
      </c>
      <c r="J117">
        <v>542.54579646596369</v>
      </c>
      <c r="K117">
        <v>542.54579646596369</v>
      </c>
      <c r="L117">
        <v>0</v>
      </c>
      <c r="M117">
        <v>293766.87645380228</v>
      </c>
      <c r="N117">
        <v>81651.300131140466</v>
      </c>
      <c r="O117">
        <v>0</v>
      </c>
      <c r="P117">
        <v>0</v>
      </c>
      <c r="Q117">
        <v>24495.390039342139</v>
      </c>
      <c r="R117">
        <v>0</v>
      </c>
      <c r="S117">
        <v>0</v>
      </c>
    </row>
    <row r="118" spans="1:19" x14ac:dyDescent="0.25">
      <c r="A118">
        <v>116</v>
      </c>
      <c r="B118">
        <v>24.209185530215368</v>
      </c>
      <c r="C118">
        <v>6.7247737583931579</v>
      </c>
      <c r="D118">
        <v>1</v>
      </c>
      <c r="E118">
        <v>-0.1065420006144624</v>
      </c>
      <c r="F118">
        <v>158.922</v>
      </c>
      <c r="G118">
        <v>17.345008308603159</v>
      </c>
      <c r="H118">
        <v>-143.83170082952421</v>
      </c>
      <c r="I118">
        <v>32.435307479078922</v>
      </c>
      <c r="J118">
        <v>218.12010458072319</v>
      </c>
      <c r="K118">
        <v>218.12010458072319</v>
      </c>
      <c r="L118">
        <v>0</v>
      </c>
      <c r="M118">
        <v>293984.99655838299</v>
      </c>
      <c r="N118">
        <v>81651.300131140466</v>
      </c>
      <c r="O118">
        <v>0</v>
      </c>
      <c r="P118">
        <v>0</v>
      </c>
      <c r="Q118">
        <v>24495.390039342139</v>
      </c>
      <c r="R118">
        <v>0</v>
      </c>
      <c r="S118">
        <v>0</v>
      </c>
    </row>
    <row r="119" spans="1:19" x14ac:dyDescent="0.25">
      <c r="A119">
        <v>117</v>
      </c>
      <c r="B119">
        <v>23.708970494089819</v>
      </c>
      <c r="C119">
        <v>6.5858251372471717</v>
      </c>
      <c r="D119">
        <v>1</v>
      </c>
      <c r="E119">
        <v>-0.1389486211459863</v>
      </c>
      <c r="F119">
        <v>158.922</v>
      </c>
      <c r="G119">
        <v>16.635641287080219</v>
      </c>
      <c r="H119">
        <v>-187.58063854708149</v>
      </c>
      <c r="I119">
        <v>-12.02299726000123</v>
      </c>
      <c r="J119">
        <v>-79.181357579969983</v>
      </c>
      <c r="K119">
        <v>0</v>
      </c>
      <c r="L119">
        <v>79.181357579969983</v>
      </c>
      <c r="M119">
        <v>293984.99655838299</v>
      </c>
      <c r="N119">
        <v>81730.481488720441</v>
      </c>
      <c r="O119">
        <v>23.754407273990999</v>
      </c>
      <c r="P119">
        <v>23.754407273990999</v>
      </c>
      <c r="Q119">
        <v>24519.14444661613</v>
      </c>
      <c r="R119">
        <v>0</v>
      </c>
      <c r="S119">
        <v>0</v>
      </c>
    </row>
    <row r="120" spans="1:19" x14ac:dyDescent="0.25">
      <c r="A120">
        <v>118</v>
      </c>
      <c r="B120">
        <v>23.101448884660499</v>
      </c>
      <c r="C120">
        <v>6.4170691346279156</v>
      </c>
      <c r="D120">
        <v>1</v>
      </c>
      <c r="E120">
        <v>-0.16875600261925611</v>
      </c>
      <c r="F120">
        <v>158.922</v>
      </c>
      <c r="G120">
        <v>15.794016694714131</v>
      </c>
      <c r="H120">
        <v>-227.8206035359957</v>
      </c>
      <c r="I120">
        <v>-53.104586841281531</v>
      </c>
      <c r="J120">
        <v>-340.77580512635552</v>
      </c>
      <c r="K120">
        <v>0</v>
      </c>
      <c r="L120">
        <v>340.77580512635552</v>
      </c>
      <c r="M120">
        <v>293984.99655838299</v>
      </c>
      <c r="N120">
        <v>82071.257293846793</v>
      </c>
      <c r="O120">
        <v>102.23274153790661</v>
      </c>
      <c r="P120">
        <v>102.23274153790661</v>
      </c>
      <c r="Q120">
        <v>24621.377188154031</v>
      </c>
      <c r="R120">
        <v>0</v>
      </c>
      <c r="S120">
        <v>0</v>
      </c>
    </row>
    <row r="121" spans="1:19" x14ac:dyDescent="0.25">
      <c r="A121">
        <v>119</v>
      </c>
      <c r="B121">
        <v>22.398032557322018</v>
      </c>
      <c r="C121">
        <v>6.2216757103672284</v>
      </c>
      <c r="D121">
        <v>1</v>
      </c>
      <c r="E121">
        <v>-0.1953934242606872</v>
      </c>
      <c r="F121">
        <v>158.922</v>
      </c>
      <c r="G121">
        <v>14.846835544657999</v>
      </c>
      <c r="H121">
        <v>-263.78112275192768</v>
      </c>
      <c r="I121">
        <v>-90.012287207269679</v>
      </c>
      <c r="J121">
        <v>-560.02726095206856</v>
      </c>
      <c r="K121">
        <v>0</v>
      </c>
      <c r="L121">
        <v>560.02726095206856</v>
      </c>
      <c r="M121">
        <v>293984.99655838299</v>
      </c>
      <c r="N121">
        <v>82631.284554798855</v>
      </c>
      <c r="O121">
        <v>168.0081782856206</v>
      </c>
      <c r="P121">
        <v>168.0081782856206</v>
      </c>
      <c r="Q121">
        <v>24789.385366439659</v>
      </c>
      <c r="R121">
        <v>0</v>
      </c>
      <c r="S121">
        <v>0</v>
      </c>
    </row>
    <row r="122" spans="1:19" x14ac:dyDescent="0.25">
      <c r="A122">
        <v>120</v>
      </c>
      <c r="B122">
        <v>21.61200477849744</v>
      </c>
      <c r="C122">
        <v>6.0033346606937341</v>
      </c>
      <c r="D122">
        <v>1</v>
      </c>
      <c r="E122">
        <v>-0.2183410496734943</v>
      </c>
      <c r="F122">
        <v>158.922</v>
      </c>
      <c r="G122">
        <v>13.823062274302769</v>
      </c>
      <c r="H122">
        <v>-294.76041705921727</v>
      </c>
      <c r="I122">
        <v>-122.01535478491461</v>
      </c>
      <c r="J122">
        <v>-732.49900851712061</v>
      </c>
      <c r="K122">
        <v>0</v>
      </c>
      <c r="L122">
        <v>732.49900851712061</v>
      </c>
      <c r="M122">
        <v>293984.99655838299</v>
      </c>
      <c r="N122">
        <v>83363.78356331597</v>
      </c>
      <c r="O122">
        <v>219.7497025551362</v>
      </c>
      <c r="P122">
        <v>219.7497025551362</v>
      </c>
      <c r="Q122">
        <v>25009.13506899479</v>
      </c>
      <c r="R122">
        <v>0</v>
      </c>
      <c r="S122">
        <v>0</v>
      </c>
    </row>
    <row r="123" spans="1:19" x14ac:dyDescent="0.25">
      <c r="A123">
        <v>121</v>
      </c>
      <c r="B123">
        <v>20.758306898638779</v>
      </c>
      <c r="C123">
        <v>5.7661963607329927</v>
      </c>
      <c r="D123">
        <v>1</v>
      </c>
      <c r="E123">
        <v>-0.2371382999607414</v>
      </c>
      <c r="F123">
        <v>158.922</v>
      </c>
      <c r="G123">
        <v>12.752578678920759</v>
      </c>
      <c r="H123">
        <v>-320.13670494700091</v>
      </c>
      <c r="I123">
        <v>-148.46212626808011</v>
      </c>
      <c r="J123">
        <v>-856.06177219368578</v>
      </c>
      <c r="K123">
        <v>0</v>
      </c>
      <c r="L123">
        <v>856.06177219368578</v>
      </c>
      <c r="M123">
        <v>293984.99655838299</v>
      </c>
      <c r="N123">
        <v>84219.845335509657</v>
      </c>
      <c r="O123">
        <v>256.81853165810571</v>
      </c>
      <c r="P123">
        <v>256.81853165810571</v>
      </c>
      <c r="Q123">
        <v>25265.953600652891</v>
      </c>
      <c r="R123">
        <v>0</v>
      </c>
      <c r="S123">
        <v>0</v>
      </c>
    </row>
    <row r="124" spans="1:19" x14ac:dyDescent="0.25">
      <c r="A124">
        <v>122</v>
      </c>
      <c r="B124">
        <v>19.853298253019279</v>
      </c>
      <c r="C124">
        <v>5.5148050702831322</v>
      </c>
      <c r="D124">
        <v>1</v>
      </c>
      <c r="E124">
        <v>-0.25139129044986053</v>
      </c>
      <c r="F124">
        <v>158.922</v>
      </c>
      <c r="G124">
        <v>11.664858869455831</v>
      </c>
      <c r="H124">
        <v>-339.37824210731168</v>
      </c>
      <c r="I124">
        <v>-168.79138323785591</v>
      </c>
      <c r="J124">
        <v>-930.85157610023111</v>
      </c>
      <c r="K124">
        <v>0</v>
      </c>
      <c r="L124">
        <v>930.85157610023111</v>
      </c>
      <c r="M124">
        <v>293984.99655838299</v>
      </c>
      <c r="N124">
        <v>85150.696911609892</v>
      </c>
      <c r="O124">
        <v>279.25547283006932</v>
      </c>
      <c r="P124">
        <v>279.25547283006932</v>
      </c>
      <c r="Q124">
        <v>25545.209073482969</v>
      </c>
      <c r="R124">
        <v>0</v>
      </c>
      <c r="S124">
        <v>0</v>
      </c>
    </row>
    <row r="125" spans="1:19" x14ac:dyDescent="0.25">
      <c r="A125">
        <v>123</v>
      </c>
      <c r="B125">
        <v>18.914493084658261</v>
      </c>
      <c r="C125">
        <v>5.254025856849518</v>
      </c>
      <c r="D125">
        <v>1</v>
      </c>
      <c r="E125">
        <v>-0.26077921343361421</v>
      </c>
      <c r="F125">
        <v>158.922</v>
      </c>
      <c r="G125">
        <v>10.58774731206997</v>
      </c>
      <c r="H125">
        <v>-352.0519381353792</v>
      </c>
      <c r="I125">
        <v>-182.5421908233092</v>
      </c>
      <c r="J125">
        <v>-959.08139055162542</v>
      </c>
      <c r="K125">
        <v>0</v>
      </c>
      <c r="L125">
        <v>959.08139055162542</v>
      </c>
      <c r="M125">
        <v>293984.99655838299</v>
      </c>
      <c r="N125">
        <v>86109.778302161518</v>
      </c>
      <c r="O125">
        <v>287.72441716548758</v>
      </c>
      <c r="P125">
        <v>287.72441716548758</v>
      </c>
      <c r="Q125">
        <v>25832.933490648451</v>
      </c>
      <c r="R125">
        <v>0</v>
      </c>
      <c r="S125">
        <v>0</v>
      </c>
    </row>
    <row r="126" spans="1:19" x14ac:dyDescent="0.25">
      <c r="A126">
        <v>124</v>
      </c>
      <c r="B126">
        <v>17.960278647174839</v>
      </c>
      <c r="C126">
        <v>4.9889662908818986</v>
      </c>
      <c r="D126">
        <v>1</v>
      </c>
      <c r="E126">
        <v>-0.26505956596761848</v>
      </c>
      <c r="F126">
        <v>158.922</v>
      </c>
      <c r="G126">
        <v>9.5464146786426358</v>
      </c>
      <c r="H126">
        <v>-357.83041405628501</v>
      </c>
      <c r="I126">
        <v>-189.36199937764229</v>
      </c>
      <c r="J126">
        <v>-944.72063166905673</v>
      </c>
      <c r="K126">
        <v>0</v>
      </c>
      <c r="L126">
        <v>944.72063166905673</v>
      </c>
      <c r="M126">
        <v>293984.99655838299</v>
      </c>
      <c r="N126">
        <v>87054.498933830575</v>
      </c>
      <c r="O126">
        <v>283.416189500717</v>
      </c>
      <c r="P126">
        <v>283.416189500717</v>
      </c>
      <c r="Q126">
        <v>26116.349680149171</v>
      </c>
      <c r="R126">
        <v>0</v>
      </c>
      <c r="S126">
        <v>0</v>
      </c>
    </row>
    <row r="127" spans="1:19" x14ac:dyDescent="0.25">
      <c r="A127">
        <v>125</v>
      </c>
      <c r="B127">
        <v>17.009618943233441</v>
      </c>
      <c r="C127">
        <v>4.7248941508981774</v>
      </c>
      <c r="D127">
        <v>1</v>
      </c>
      <c r="E127">
        <v>-0.26407213998372198</v>
      </c>
      <c r="F127">
        <v>158.922</v>
      </c>
      <c r="G127">
        <v>8.5625540063880763</v>
      </c>
      <c r="H127">
        <v>-356.49738897802467</v>
      </c>
      <c r="I127">
        <v>-189.01283497163669</v>
      </c>
      <c r="J127">
        <v>-893.06563840216859</v>
      </c>
      <c r="K127">
        <v>0</v>
      </c>
      <c r="L127">
        <v>893.06563840216859</v>
      </c>
      <c r="M127">
        <v>293984.99655838299</v>
      </c>
      <c r="N127">
        <v>87947.564572232746</v>
      </c>
      <c r="O127">
        <v>267.91969152065059</v>
      </c>
      <c r="P127">
        <v>267.91969152065059</v>
      </c>
      <c r="Q127">
        <v>26384.26937166982</v>
      </c>
      <c r="R127">
        <v>0</v>
      </c>
      <c r="S127">
        <v>0</v>
      </c>
    </row>
    <row r="128" spans="1:19" x14ac:dyDescent="0.25">
      <c r="A128">
        <v>126</v>
      </c>
      <c r="B128">
        <v>16.081748781826729</v>
      </c>
      <c r="C128">
        <v>4.4671524393963136</v>
      </c>
      <c r="D128">
        <v>1</v>
      </c>
      <c r="E128">
        <v>-0.25774171150186392</v>
      </c>
      <c r="F128">
        <v>158.922</v>
      </c>
      <c r="G128">
        <v>7.6538633105130494</v>
      </c>
      <c r="H128">
        <v>-347.95131052751623</v>
      </c>
      <c r="I128">
        <v>-181.3754472170032</v>
      </c>
      <c r="J128">
        <v>-810.23177148203308</v>
      </c>
      <c r="K128">
        <v>0</v>
      </c>
      <c r="L128">
        <v>810.23177148203308</v>
      </c>
      <c r="M128">
        <v>293984.99655838299</v>
      </c>
      <c r="N128">
        <v>88757.796343714785</v>
      </c>
      <c r="O128">
        <v>243.06953144460991</v>
      </c>
      <c r="P128">
        <v>243.06953144460991</v>
      </c>
      <c r="Q128">
        <v>26627.338903114429</v>
      </c>
      <c r="R128">
        <v>0</v>
      </c>
      <c r="S128">
        <v>0</v>
      </c>
    </row>
    <row r="129" spans="1:19" x14ac:dyDescent="0.25">
      <c r="A129">
        <v>127</v>
      </c>
      <c r="B129">
        <v>15.195862991345891</v>
      </c>
      <c r="C129">
        <v>4.2210730531516374</v>
      </c>
      <c r="D129">
        <v>1</v>
      </c>
      <c r="E129">
        <v>-0.24607938624467621</v>
      </c>
      <c r="F129">
        <v>158.922</v>
      </c>
      <c r="G129">
        <v>6.8338413648781504</v>
      </c>
      <c r="H129">
        <v>-332.20717143031283</v>
      </c>
      <c r="I129">
        <v>-166.45133006543469</v>
      </c>
      <c r="J129">
        <v>-702.60322400045538</v>
      </c>
      <c r="K129">
        <v>0</v>
      </c>
      <c r="L129">
        <v>702.60322400045538</v>
      </c>
      <c r="M129">
        <v>293984.99655838299</v>
      </c>
      <c r="N129">
        <v>89460.399567715242</v>
      </c>
      <c r="O129">
        <v>210.78096720013659</v>
      </c>
      <c r="P129">
        <v>210.78096720013659</v>
      </c>
      <c r="Q129">
        <v>26838.119870314571</v>
      </c>
      <c r="R129">
        <v>0</v>
      </c>
      <c r="S129">
        <v>0</v>
      </c>
    </row>
    <row r="130" spans="1:19" x14ac:dyDescent="0.25">
      <c r="A130">
        <v>128</v>
      </c>
      <c r="B130">
        <v>14.37080570279026</v>
      </c>
      <c r="C130">
        <v>3.9918904729972948</v>
      </c>
      <c r="D130">
        <v>1</v>
      </c>
      <c r="E130">
        <v>-0.22918258015434209</v>
      </c>
      <c r="F130">
        <v>158.922</v>
      </c>
      <c r="G130">
        <v>6.1119021133174689</v>
      </c>
      <c r="H130">
        <v>-309.39648320836187</v>
      </c>
      <c r="I130">
        <v>-144.36258109504439</v>
      </c>
      <c r="J130">
        <v>-576.27961213060723</v>
      </c>
      <c r="K130">
        <v>0</v>
      </c>
      <c r="L130">
        <v>576.27961213060723</v>
      </c>
      <c r="M130">
        <v>293984.99655838299</v>
      </c>
      <c r="N130">
        <v>90036.679179845843</v>
      </c>
      <c r="O130">
        <v>172.88388363918219</v>
      </c>
      <c r="P130">
        <v>172.88388363918219</v>
      </c>
      <c r="Q130">
        <v>27011.003753953752</v>
      </c>
      <c r="R130">
        <v>0</v>
      </c>
      <c r="S130">
        <v>0</v>
      </c>
    </row>
    <row r="131" spans="1:19" x14ac:dyDescent="0.25">
      <c r="A131">
        <v>129</v>
      </c>
      <c r="B131">
        <v>13.624764617346001</v>
      </c>
      <c r="C131">
        <v>3.7846568381516659</v>
      </c>
      <c r="D131">
        <v>1</v>
      </c>
      <c r="E131">
        <v>-0.20723363484562901</v>
      </c>
      <c r="F131">
        <v>158.922</v>
      </c>
      <c r="G131">
        <v>5.4937914735155644</v>
      </c>
      <c r="H131">
        <v>-279.76540704159908</v>
      </c>
      <c r="I131">
        <v>-115.34961556808349</v>
      </c>
      <c r="J131">
        <v>-436.55871133791322</v>
      </c>
      <c r="K131">
        <v>0</v>
      </c>
      <c r="L131">
        <v>436.55871133791322</v>
      </c>
      <c r="M131">
        <v>293984.99655838299</v>
      </c>
      <c r="N131">
        <v>90473.237891183759</v>
      </c>
      <c r="O131">
        <v>130.967613401374</v>
      </c>
      <c r="P131">
        <v>130.967613401374</v>
      </c>
      <c r="Q131">
        <v>27141.97136735512</v>
      </c>
      <c r="R131">
        <v>0</v>
      </c>
      <c r="S131">
        <v>0</v>
      </c>
    </row>
    <row r="132" spans="1:19" x14ac:dyDescent="0.25">
      <c r="A132">
        <v>130</v>
      </c>
      <c r="B132">
        <v>12.974975094914351</v>
      </c>
      <c r="C132">
        <v>3.6041597485873211</v>
      </c>
      <c r="D132">
        <v>1</v>
      </c>
      <c r="E132">
        <v>-0.1804970895643456</v>
      </c>
      <c r="F132">
        <v>158.922</v>
      </c>
      <c r="G132">
        <v>4.9822695571506808</v>
      </c>
      <c r="H132">
        <v>-243.67107091186659</v>
      </c>
      <c r="I132">
        <v>-79.766801354715909</v>
      </c>
      <c r="J132">
        <v>-287.49229471622772</v>
      </c>
      <c r="K132">
        <v>0</v>
      </c>
      <c r="L132">
        <v>287.49229471622772</v>
      </c>
      <c r="M132">
        <v>293984.99655838299</v>
      </c>
      <c r="N132">
        <v>90760.730185899985</v>
      </c>
      <c r="O132">
        <v>86.247688414868293</v>
      </c>
      <c r="P132">
        <v>86.247688414868293</v>
      </c>
      <c r="Q132">
        <v>27228.219055769991</v>
      </c>
      <c r="R132">
        <v>0</v>
      </c>
      <c r="S132">
        <v>0</v>
      </c>
    </row>
    <row r="133" spans="1:19" x14ac:dyDescent="0.25">
      <c r="A133">
        <v>131</v>
      </c>
      <c r="B133">
        <v>12.43743874622108</v>
      </c>
      <c r="C133">
        <v>3.4548440961725211</v>
      </c>
      <c r="D133">
        <v>1</v>
      </c>
      <c r="E133">
        <v>-0.1493156524147996</v>
      </c>
      <c r="F133">
        <v>158.922</v>
      </c>
      <c r="G133">
        <v>4.5780029115342122</v>
      </c>
      <c r="H133">
        <v>-201.57613075997949</v>
      </c>
      <c r="I133">
        <v>-38.076127848445253</v>
      </c>
      <c r="J133">
        <v>-131.54708550231121</v>
      </c>
      <c r="K133">
        <v>0</v>
      </c>
      <c r="L133">
        <v>131.54708550231121</v>
      </c>
      <c r="M133">
        <v>293984.99655838299</v>
      </c>
      <c r="N133">
        <v>90892.277271402301</v>
      </c>
      <c r="O133">
        <v>39.464125650693362</v>
      </c>
      <c r="P133">
        <v>39.464125650693362</v>
      </c>
      <c r="Q133">
        <v>27267.683181420689</v>
      </c>
      <c r="R133">
        <v>0</v>
      </c>
      <c r="S133">
        <v>0</v>
      </c>
    </row>
    <row r="134" spans="1:19" x14ac:dyDescent="0.25">
      <c r="A134">
        <v>132</v>
      </c>
      <c r="B134">
        <v>12.026660983311761</v>
      </c>
      <c r="C134">
        <v>3.340739162031046</v>
      </c>
      <c r="D134">
        <v>1</v>
      </c>
      <c r="E134">
        <v>-0.1141049341414755</v>
      </c>
      <c r="F134">
        <v>158.922</v>
      </c>
      <c r="G134">
        <v>4.2805965055992123</v>
      </c>
      <c r="H134">
        <v>-154.04166109099191</v>
      </c>
      <c r="I134">
        <v>9.1609354146073088</v>
      </c>
      <c r="J134">
        <v>30.604295700415751</v>
      </c>
      <c r="K134">
        <v>30.604295700415751</v>
      </c>
      <c r="L134">
        <v>0</v>
      </c>
      <c r="M134">
        <v>294015.60085408337</v>
      </c>
      <c r="N134">
        <v>90892.277271402301</v>
      </c>
      <c r="O134">
        <v>0</v>
      </c>
      <c r="P134">
        <v>0</v>
      </c>
      <c r="Q134">
        <v>27267.683181420689</v>
      </c>
      <c r="R134">
        <v>0</v>
      </c>
      <c r="S134">
        <v>0</v>
      </c>
    </row>
    <row r="135" spans="1:19" x14ac:dyDescent="0.25">
      <c r="A135">
        <v>133</v>
      </c>
      <c r="B135">
        <v>11.75541168512826</v>
      </c>
      <c r="C135">
        <v>3.265392134757851</v>
      </c>
      <c r="D135">
        <v>1</v>
      </c>
      <c r="E135">
        <v>-7.5347027273195089E-2</v>
      </c>
      <c r="F135">
        <v>158.922</v>
      </c>
      <c r="G135">
        <v>4.0896848342238918</v>
      </c>
      <c r="H135">
        <v>-101.7184868188134</v>
      </c>
      <c r="I135">
        <v>61.293198015410518</v>
      </c>
      <c r="J135">
        <v>200.14632671367701</v>
      </c>
      <c r="K135">
        <v>200.14632671367701</v>
      </c>
      <c r="L135">
        <v>0</v>
      </c>
      <c r="M135">
        <v>294215.7471807971</v>
      </c>
      <c r="N135">
        <v>90892.277271402301</v>
      </c>
      <c r="O135">
        <v>0</v>
      </c>
      <c r="P135">
        <v>0</v>
      </c>
      <c r="Q135">
        <v>27267.683181420689</v>
      </c>
      <c r="R135">
        <v>0</v>
      </c>
      <c r="S135">
        <v>0</v>
      </c>
    </row>
    <row r="136" spans="1:19" x14ac:dyDescent="0.25">
      <c r="A136">
        <v>134</v>
      </c>
      <c r="B136">
        <v>11.63451277116515</v>
      </c>
      <c r="C136">
        <v>3.2318091031014302</v>
      </c>
      <c r="D136">
        <v>1</v>
      </c>
      <c r="E136">
        <v>-3.3583031656420743E-2</v>
      </c>
      <c r="F136">
        <v>158.922</v>
      </c>
      <c r="G136">
        <v>4.0059964132827819</v>
      </c>
      <c r="H136">
        <v>-45.337092736168003</v>
      </c>
      <c r="I136">
        <v>117.5909036771148</v>
      </c>
      <c r="J136">
        <v>380.03135294562298</v>
      </c>
      <c r="K136">
        <v>380.03135294562298</v>
      </c>
      <c r="L136">
        <v>0</v>
      </c>
      <c r="M136">
        <v>294595.7785337427</v>
      </c>
      <c r="N136">
        <v>90892.277271402301</v>
      </c>
      <c r="O136">
        <v>0</v>
      </c>
      <c r="P136">
        <v>0</v>
      </c>
      <c r="Q136">
        <v>27267.683181420689</v>
      </c>
      <c r="R136">
        <v>0</v>
      </c>
      <c r="S136">
        <v>0</v>
      </c>
    </row>
    <row r="137" spans="1:19" x14ac:dyDescent="0.25">
      <c r="A137">
        <v>135</v>
      </c>
      <c r="B137">
        <v>11.67265605266137</v>
      </c>
      <c r="C137">
        <v>3.2424044590726022</v>
      </c>
      <c r="D137">
        <v>1</v>
      </c>
      <c r="E137">
        <v>1.059535597117245E-2</v>
      </c>
      <c r="F137">
        <v>158.922</v>
      </c>
      <c r="G137">
        <v>4.0323064666951494</v>
      </c>
      <c r="H137">
        <v>14.3037305610828</v>
      </c>
      <c r="I137">
        <v>177.25803702777799</v>
      </c>
      <c r="J137">
        <v>574.7422496653237</v>
      </c>
      <c r="K137">
        <v>574.7422496653237</v>
      </c>
      <c r="L137">
        <v>0</v>
      </c>
      <c r="M137">
        <v>295170.52078340802</v>
      </c>
      <c r="N137">
        <v>90892.277271402301</v>
      </c>
      <c r="O137">
        <v>0</v>
      </c>
      <c r="P137">
        <v>0</v>
      </c>
      <c r="Q137">
        <v>27267.683181420689</v>
      </c>
      <c r="R137">
        <v>0</v>
      </c>
      <c r="S137">
        <v>0</v>
      </c>
    </row>
    <row r="138" spans="1:19" x14ac:dyDescent="0.25">
      <c r="A138">
        <v>136</v>
      </c>
      <c r="B138">
        <v>11.87625425406295</v>
      </c>
      <c r="C138">
        <v>3.2989595150174851</v>
      </c>
      <c r="D138">
        <v>1</v>
      </c>
      <c r="E138">
        <v>5.6555055944882859E-2</v>
      </c>
      <c r="F138">
        <v>158.922</v>
      </c>
      <c r="G138">
        <v>4.1741987925006896</v>
      </c>
      <c r="H138">
        <v>76.349325525591865</v>
      </c>
      <c r="I138">
        <v>239.44552431809259</v>
      </c>
      <c r="J138">
        <v>789.92109077752207</v>
      </c>
      <c r="K138">
        <v>789.92109077752207</v>
      </c>
      <c r="L138">
        <v>0</v>
      </c>
      <c r="M138">
        <v>295960.44187418552</v>
      </c>
      <c r="N138">
        <v>90892.277271402301</v>
      </c>
      <c r="O138">
        <v>0</v>
      </c>
      <c r="P138">
        <v>0</v>
      </c>
      <c r="Q138">
        <v>27267.683181420689</v>
      </c>
      <c r="R138">
        <v>0</v>
      </c>
      <c r="S138">
        <v>0</v>
      </c>
    </row>
    <row r="139" spans="1:19" x14ac:dyDescent="0.25">
      <c r="A139">
        <v>137</v>
      </c>
      <c r="B139">
        <v>12.249327575120329</v>
      </c>
      <c r="C139">
        <v>3.4025909930889808</v>
      </c>
      <c r="D139">
        <v>1</v>
      </c>
      <c r="E139">
        <v>0.10363147807149579</v>
      </c>
      <c r="F139">
        <v>158.922</v>
      </c>
      <c r="G139">
        <v>4.4405693035166207</v>
      </c>
      <c r="H139">
        <v>139.9024953965193</v>
      </c>
      <c r="I139">
        <v>303.26506470003591</v>
      </c>
      <c r="J139">
        <v>1031.8869776668889</v>
      </c>
      <c r="K139">
        <v>1031.8869776668889</v>
      </c>
      <c r="L139">
        <v>0</v>
      </c>
      <c r="M139">
        <v>296992.32885185239</v>
      </c>
      <c r="N139">
        <v>90892.277271402301</v>
      </c>
      <c r="O139">
        <v>0</v>
      </c>
      <c r="P139">
        <v>0</v>
      </c>
      <c r="Q139">
        <v>27267.683181420689</v>
      </c>
      <c r="R139">
        <v>0</v>
      </c>
      <c r="S139">
        <v>0</v>
      </c>
    </row>
    <row r="140" spans="1:19" x14ac:dyDescent="0.25">
      <c r="A140">
        <v>138</v>
      </c>
      <c r="B140">
        <v>12.79342760419155</v>
      </c>
      <c r="C140">
        <v>3.5537298900532091</v>
      </c>
      <c r="D140">
        <v>1</v>
      </c>
      <c r="E140">
        <v>0.15113889696422869</v>
      </c>
      <c r="F140">
        <v>158.922</v>
      </c>
      <c r="G140">
        <v>4.8438198937302328</v>
      </c>
      <c r="H140">
        <v>204.03751090170871</v>
      </c>
      <c r="I140">
        <v>367.80333079543891</v>
      </c>
      <c r="J140">
        <v>1307.0736903088789</v>
      </c>
      <c r="K140">
        <v>1307.0736903088789</v>
      </c>
      <c r="L140">
        <v>0</v>
      </c>
      <c r="M140">
        <v>298299.40254216129</v>
      </c>
      <c r="N140">
        <v>90892.277271402301</v>
      </c>
      <c r="O140">
        <v>0</v>
      </c>
      <c r="P140">
        <v>0</v>
      </c>
      <c r="Q140">
        <v>27267.683181420689</v>
      </c>
      <c r="R140">
        <v>0</v>
      </c>
      <c r="S140">
        <v>0</v>
      </c>
    </row>
    <row r="141" spans="1:19" x14ac:dyDescent="0.25">
      <c r="A141">
        <v>139</v>
      </c>
      <c r="B141">
        <v>13.507599804939201</v>
      </c>
      <c r="C141">
        <v>3.7521110569275562</v>
      </c>
      <c r="D141">
        <v>1</v>
      </c>
      <c r="E141">
        <v>0.1983811668743467</v>
      </c>
      <c r="F141">
        <v>158.922</v>
      </c>
      <c r="G141">
        <v>5.3997111076048796</v>
      </c>
      <c r="H141">
        <v>267.81457528036799</v>
      </c>
      <c r="I141">
        <v>432.13628638797292</v>
      </c>
      <c r="J141">
        <v>1621.423338255926</v>
      </c>
      <c r="K141">
        <v>1621.423338255926</v>
      </c>
      <c r="L141">
        <v>0</v>
      </c>
      <c r="M141">
        <v>299920.82588041719</v>
      </c>
      <c r="N141">
        <v>90892.277271402301</v>
      </c>
      <c r="O141">
        <v>0</v>
      </c>
      <c r="P141">
        <v>0</v>
      </c>
      <c r="Q141">
        <v>27267.683181420689</v>
      </c>
      <c r="R141">
        <v>0</v>
      </c>
      <c r="S141">
        <v>0</v>
      </c>
    </row>
    <row r="142" spans="1:19" x14ac:dyDescent="0.25">
      <c r="A142">
        <v>140</v>
      </c>
      <c r="B142">
        <v>14.38838519091145</v>
      </c>
      <c r="C142">
        <v>3.996773664142069</v>
      </c>
      <c r="D142">
        <v>1</v>
      </c>
      <c r="E142">
        <v>0.24466260721451241</v>
      </c>
      <c r="F142">
        <v>158.922</v>
      </c>
      <c r="G142">
        <v>6.1268643680193966</v>
      </c>
      <c r="H142">
        <v>330.29451973959169</v>
      </c>
      <c r="I142">
        <v>495.34338410761109</v>
      </c>
      <c r="J142">
        <v>1979.7753923083089</v>
      </c>
      <c r="K142">
        <v>1979.7753923083089</v>
      </c>
      <c r="L142">
        <v>0</v>
      </c>
      <c r="M142">
        <v>301900.6012727255</v>
      </c>
      <c r="N142">
        <v>90892.277271402301</v>
      </c>
      <c r="O142">
        <v>0</v>
      </c>
      <c r="P142">
        <v>0</v>
      </c>
      <c r="Q142">
        <v>27267.683181420689</v>
      </c>
      <c r="R142">
        <v>0</v>
      </c>
      <c r="S142">
        <v>0</v>
      </c>
    </row>
    <row r="143" spans="1:19" x14ac:dyDescent="0.25">
      <c r="A143">
        <v>141</v>
      </c>
      <c r="B143">
        <v>15.429861185069621</v>
      </c>
      <c r="C143">
        <v>4.2860725514082283</v>
      </c>
      <c r="D143">
        <v>1</v>
      </c>
      <c r="E143">
        <v>0.28929888726615971</v>
      </c>
      <c r="F143">
        <v>158.922</v>
      </c>
      <c r="G143">
        <v>7.0459278656120956</v>
      </c>
      <c r="H143">
        <v>390.55349780931562</v>
      </c>
      <c r="I143">
        <v>556.52142567492774</v>
      </c>
      <c r="J143">
        <v>2385.2912068558821</v>
      </c>
      <c r="K143">
        <v>2385.2912068558821</v>
      </c>
      <c r="L143">
        <v>0</v>
      </c>
      <c r="M143">
        <v>304285.89247958141</v>
      </c>
      <c r="N143">
        <v>90892.277271402301</v>
      </c>
      <c r="O143">
        <v>0</v>
      </c>
      <c r="P143">
        <v>0</v>
      </c>
      <c r="Q143">
        <v>27267.683181420689</v>
      </c>
      <c r="R143">
        <v>0</v>
      </c>
      <c r="S143">
        <v>0</v>
      </c>
    </row>
    <row r="144" spans="1:19" x14ac:dyDescent="0.25">
      <c r="A144">
        <v>142</v>
      </c>
      <c r="B144">
        <v>16.62372104390111</v>
      </c>
      <c r="C144">
        <v>4.6177002899725306</v>
      </c>
      <c r="D144">
        <v>1</v>
      </c>
      <c r="E144">
        <v>0.33162773856430322</v>
      </c>
      <c r="F144">
        <v>158.922</v>
      </c>
      <c r="G144">
        <v>8.1784431636412371</v>
      </c>
      <c r="H144">
        <v>447.69744706180933</v>
      </c>
      <c r="I144">
        <v>614.79789022545049</v>
      </c>
      <c r="J144">
        <v>2838.952395968563</v>
      </c>
      <c r="K144">
        <v>2838.952395968563</v>
      </c>
      <c r="L144">
        <v>0</v>
      </c>
      <c r="M144">
        <v>307124.84487555001</v>
      </c>
      <c r="N144">
        <v>90892.277271402301</v>
      </c>
      <c r="O144">
        <v>0</v>
      </c>
      <c r="P144">
        <v>0</v>
      </c>
      <c r="Q144">
        <v>27267.683181420689</v>
      </c>
      <c r="R144">
        <v>0</v>
      </c>
      <c r="S144">
        <v>0</v>
      </c>
    </row>
    <row r="145" spans="1:19" x14ac:dyDescent="0.25">
      <c r="A145">
        <v>143</v>
      </c>
      <c r="B145">
        <v>17.959390618075041</v>
      </c>
      <c r="C145">
        <v>4.9887196161319558</v>
      </c>
      <c r="D145">
        <v>1</v>
      </c>
      <c r="E145">
        <v>0.37101932615942429</v>
      </c>
      <c r="F145">
        <v>158.922</v>
      </c>
      <c r="G145">
        <v>9.5454706749755402</v>
      </c>
      <c r="H145">
        <v>500.87609031522288</v>
      </c>
      <c r="I145">
        <v>669.3435609901984</v>
      </c>
      <c r="J145">
        <v>3339.1673526434188</v>
      </c>
      <c r="K145">
        <v>3339.1673526434188</v>
      </c>
      <c r="L145">
        <v>0</v>
      </c>
      <c r="M145">
        <v>310464.0122281934</v>
      </c>
      <c r="N145">
        <v>90892.277271402301</v>
      </c>
      <c r="O145">
        <v>0</v>
      </c>
      <c r="P145">
        <v>0</v>
      </c>
      <c r="Q145">
        <v>27267.683181420689</v>
      </c>
      <c r="R145">
        <v>0</v>
      </c>
      <c r="S145">
        <v>0</v>
      </c>
    </row>
    <row r="146" spans="1:19" x14ac:dyDescent="0.25">
      <c r="A146">
        <v>144</v>
      </c>
      <c r="B146">
        <v>19.42418063324028</v>
      </c>
      <c r="C146">
        <v>5.3956057314556336</v>
      </c>
      <c r="D146">
        <v>1</v>
      </c>
      <c r="E146">
        <v>0.40688611532367869</v>
      </c>
      <c r="F146">
        <v>158.922</v>
      </c>
      <c r="G146">
        <v>11.166050070430471</v>
      </c>
      <c r="H146">
        <v>549.29625568696622</v>
      </c>
      <c r="I146">
        <v>719.38430575739676</v>
      </c>
      <c r="J146">
        <v>3881.5140832638431</v>
      </c>
      <c r="K146">
        <v>3881.5140832638431</v>
      </c>
      <c r="L146">
        <v>0</v>
      </c>
      <c r="M146">
        <v>314345.52631145727</v>
      </c>
      <c r="N146">
        <v>90892.277271402301</v>
      </c>
      <c r="O146">
        <v>0</v>
      </c>
      <c r="P146">
        <v>0</v>
      </c>
      <c r="Q146">
        <v>27267.683181420689</v>
      </c>
      <c r="R146">
        <v>0</v>
      </c>
      <c r="S146">
        <v>0</v>
      </c>
    </row>
    <row r="147" spans="1:19" x14ac:dyDescent="0.25">
      <c r="A147">
        <v>145</v>
      </c>
      <c r="B147">
        <v>21.003472114808869</v>
      </c>
      <c r="C147">
        <v>5.8342978096691294</v>
      </c>
      <c r="D147">
        <v>1</v>
      </c>
      <c r="E147">
        <v>0.43869207821349487</v>
      </c>
      <c r="F147">
        <v>158.922</v>
      </c>
      <c r="G147">
        <v>13.05558521635675</v>
      </c>
      <c r="H147">
        <v>592.23430558821804</v>
      </c>
      <c r="I147">
        <v>764.21189080457475</v>
      </c>
      <c r="J147">
        <v>4458.6397606442342</v>
      </c>
      <c r="K147">
        <v>4458.6397606442342</v>
      </c>
      <c r="L147">
        <v>0</v>
      </c>
      <c r="M147">
        <v>318804.16607210151</v>
      </c>
      <c r="N147">
        <v>90892.277271402301</v>
      </c>
      <c r="O147">
        <v>0</v>
      </c>
      <c r="P147">
        <v>0</v>
      </c>
      <c r="Q147">
        <v>27267.683181420689</v>
      </c>
      <c r="R147">
        <v>0</v>
      </c>
      <c r="S147">
        <v>0</v>
      </c>
    </row>
    <row r="148" spans="1:19" x14ac:dyDescent="0.25">
      <c r="A148">
        <v>146</v>
      </c>
      <c r="B148">
        <v>22.680932058241289</v>
      </c>
      <c r="C148">
        <v>6.3002589050670252</v>
      </c>
      <c r="D148">
        <v>1</v>
      </c>
      <c r="E148">
        <v>0.46596109539789587</v>
      </c>
      <c r="F148">
        <v>158.922</v>
      </c>
      <c r="G148">
        <v>15.22425151083895</v>
      </c>
      <c r="H148">
        <v>629.04747878715943</v>
      </c>
      <c r="I148">
        <v>803.1937302979984</v>
      </c>
      <c r="J148">
        <v>5060.3284518039673</v>
      </c>
      <c r="K148">
        <v>5060.3284518039673</v>
      </c>
      <c r="L148">
        <v>0</v>
      </c>
      <c r="M148">
        <v>323864.49452390551</v>
      </c>
      <c r="N148">
        <v>90892.277271402301</v>
      </c>
      <c r="O148">
        <v>0</v>
      </c>
      <c r="P148">
        <v>0</v>
      </c>
      <c r="Q148">
        <v>27267.683181420689</v>
      </c>
      <c r="R148">
        <v>0</v>
      </c>
      <c r="S148">
        <v>0</v>
      </c>
    </row>
    <row r="149" spans="1:19" x14ac:dyDescent="0.25">
      <c r="A149">
        <v>147</v>
      </c>
      <c r="B149">
        <v>24.438755969688678</v>
      </c>
      <c r="C149">
        <v>6.7885433249135216</v>
      </c>
      <c r="D149">
        <v>1</v>
      </c>
      <c r="E149">
        <v>0.4882844198464964</v>
      </c>
      <c r="F149">
        <v>158.922</v>
      </c>
      <c r="G149">
        <v>17.675525907088939</v>
      </c>
      <c r="H149">
        <v>659.18396679277009</v>
      </c>
      <c r="I149">
        <v>835.78149269985897</v>
      </c>
      <c r="J149">
        <v>5673.7388733538864</v>
      </c>
      <c r="K149">
        <v>5673.7388733538864</v>
      </c>
      <c r="L149">
        <v>0</v>
      </c>
      <c r="M149">
        <v>329538.23339725932</v>
      </c>
      <c r="N149">
        <v>90892.277271402301</v>
      </c>
      <c r="O149">
        <v>0</v>
      </c>
      <c r="P149">
        <v>0</v>
      </c>
      <c r="Q149">
        <v>27267.683181420689</v>
      </c>
      <c r="R149">
        <v>0</v>
      </c>
      <c r="S149">
        <v>0</v>
      </c>
    </row>
    <row r="150" spans="1:19" x14ac:dyDescent="0.25">
      <c r="A150">
        <v>148</v>
      </c>
      <c r="B150">
        <v>26.25793347836672</v>
      </c>
      <c r="C150">
        <v>7.2938704106574219</v>
      </c>
      <c r="D150">
        <v>1</v>
      </c>
      <c r="E150">
        <v>0.50532708574390028</v>
      </c>
      <c r="F150">
        <v>158.922</v>
      </c>
      <c r="G150">
        <v>20.404936251036851</v>
      </c>
      <c r="H150">
        <v>682.19156575426541</v>
      </c>
      <c r="I150">
        <v>861.51850200530225</v>
      </c>
      <c r="J150">
        <v>6283.8043100103814</v>
      </c>
      <c r="K150">
        <v>6283.8043100103814</v>
      </c>
      <c r="L150">
        <v>0</v>
      </c>
      <c r="M150">
        <v>335822.03770726972</v>
      </c>
      <c r="N150">
        <v>90892.277271402301</v>
      </c>
      <c r="O150">
        <v>0</v>
      </c>
      <c r="P150">
        <v>0</v>
      </c>
      <c r="Q150">
        <v>27267.683181420689</v>
      </c>
      <c r="R150">
        <v>0</v>
      </c>
      <c r="S150">
        <v>0</v>
      </c>
    </row>
    <row r="151" spans="1:19" x14ac:dyDescent="0.25">
      <c r="A151">
        <v>149</v>
      </c>
      <c r="B151">
        <v>28.118532858418959</v>
      </c>
      <c r="C151">
        <v>7.8107035717830442</v>
      </c>
      <c r="D151">
        <v>1</v>
      </c>
      <c r="E151">
        <v>0.51683316112562228</v>
      </c>
      <c r="F151">
        <v>158.922</v>
      </c>
      <c r="G151">
        <v>23.399116961571</v>
      </c>
      <c r="H151">
        <v>697.72476751959005</v>
      </c>
      <c r="I151">
        <v>880.04588448116101</v>
      </c>
      <c r="J151">
        <v>6873.7775332499723</v>
      </c>
      <c r="K151">
        <v>6873.7775332499723</v>
      </c>
      <c r="L151">
        <v>0</v>
      </c>
      <c r="M151">
        <v>342695.8152405197</v>
      </c>
      <c r="N151">
        <v>90892.277271402301</v>
      </c>
      <c r="O151">
        <v>0</v>
      </c>
      <c r="P151">
        <v>0</v>
      </c>
      <c r="Q151">
        <v>27267.683181420689</v>
      </c>
      <c r="R151">
        <v>0</v>
      </c>
      <c r="S151">
        <v>0</v>
      </c>
    </row>
    <row r="152" spans="1:19" x14ac:dyDescent="0.25">
      <c r="A152">
        <v>150</v>
      </c>
      <c r="B152">
        <v>29.999999999999989</v>
      </c>
      <c r="C152">
        <v>8.3333333333333304</v>
      </c>
      <c r="D152">
        <v>1</v>
      </c>
      <c r="E152">
        <v>0.52262976155028618</v>
      </c>
      <c r="F152">
        <v>158.922</v>
      </c>
      <c r="G152">
        <v>26.635243055555542</v>
      </c>
      <c r="H152">
        <v>705.55017809288631</v>
      </c>
      <c r="I152">
        <v>891.10742114844186</v>
      </c>
      <c r="J152">
        <v>7425.8951762370116</v>
      </c>
      <c r="K152">
        <v>7425.8951762370116</v>
      </c>
      <c r="L152">
        <v>0</v>
      </c>
      <c r="M152">
        <v>350121.71041675669</v>
      </c>
      <c r="N152">
        <v>90892.277271402301</v>
      </c>
      <c r="O152">
        <v>0</v>
      </c>
      <c r="P152">
        <v>0</v>
      </c>
      <c r="Q152">
        <v>27267.683181420689</v>
      </c>
      <c r="R152">
        <v>0</v>
      </c>
      <c r="S152">
        <v>0</v>
      </c>
    </row>
    <row r="153" spans="1:19" x14ac:dyDescent="0.25">
      <c r="A153">
        <v>151</v>
      </c>
      <c r="B153">
        <v>31.88146714158102</v>
      </c>
      <c r="C153">
        <v>8.8559630948836165</v>
      </c>
      <c r="D153">
        <v>1</v>
      </c>
      <c r="E153">
        <v>0.52262976155028618</v>
      </c>
      <c r="F153">
        <v>158.922</v>
      </c>
      <c r="G153">
        <v>30.08089491051128</v>
      </c>
      <c r="H153">
        <v>705.55017809288631</v>
      </c>
      <c r="I153">
        <v>894.55307300339757</v>
      </c>
      <c r="J153">
        <v>7922.1290009328186</v>
      </c>
      <c r="K153">
        <v>7922.1290009328186</v>
      </c>
      <c r="L153">
        <v>0</v>
      </c>
      <c r="M153">
        <v>358043.83941768948</v>
      </c>
      <c r="N153">
        <v>90892.277271402301</v>
      </c>
      <c r="O153">
        <v>0</v>
      </c>
      <c r="P153">
        <v>0</v>
      </c>
      <c r="Q153">
        <v>27267.683181420689</v>
      </c>
      <c r="R153">
        <v>0</v>
      </c>
      <c r="S153">
        <v>0</v>
      </c>
    </row>
    <row r="154" spans="1:19" x14ac:dyDescent="0.25">
      <c r="A154">
        <v>152</v>
      </c>
      <c r="B154">
        <v>33.742066521633248</v>
      </c>
      <c r="C154">
        <v>9.3727962560092362</v>
      </c>
      <c r="D154">
        <v>1</v>
      </c>
      <c r="E154">
        <v>0.51683316112561961</v>
      </c>
      <c r="F154">
        <v>158.922</v>
      </c>
      <c r="G154">
        <v>33.694383095538093</v>
      </c>
      <c r="H154">
        <v>697.72476751958652</v>
      </c>
      <c r="I154">
        <v>890.34115061512466</v>
      </c>
      <c r="J154">
        <v>8344.9862030563963</v>
      </c>
      <c r="K154">
        <v>8344.9862030563963</v>
      </c>
      <c r="L154">
        <v>0</v>
      </c>
      <c r="M154">
        <v>366388.82562074589</v>
      </c>
      <c r="N154">
        <v>90892.277271402301</v>
      </c>
      <c r="O154">
        <v>0</v>
      </c>
      <c r="P154">
        <v>0</v>
      </c>
      <c r="Q154">
        <v>27267.683181420689</v>
      </c>
      <c r="R154">
        <v>0</v>
      </c>
      <c r="S154">
        <v>0</v>
      </c>
    </row>
    <row r="155" spans="1:19" x14ac:dyDescent="0.25">
      <c r="A155">
        <v>153</v>
      </c>
      <c r="B155">
        <v>35.56124403031135</v>
      </c>
      <c r="C155">
        <v>9.8781233417531524</v>
      </c>
      <c r="D155">
        <v>1</v>
      </c>
      <c r="E155">
        <v>0.50532708574391627</v>
      </c>
      <c r="F155">
        <v>158.922</v>
      </c>
      <c r="G155">
        <v>37.425537432235593</v>
      </c>
      <c r="H155">
        <v>682.19156575428701</v>
      </c>
      <c r="I155">
        <v>878.53910318652265</v>
      </c>
      <c r="J155">
        <v>8678.3176218296703</v>
      </c>
      <c r="K155">
        <v>8678.3176218296703</v>
      </c>
      <c r="L155">
        <v>0</v>
      </c>
      <c r="M155">
        <v>375067.14324257558</v>
      </c>
      <c r="N155">
        <v>90892.277271402301</v>
      </c>
      <c r="O155">
        <v>0</v>
      </c>
      <c r="P155">
        <v>0</v>
      </c>
      <c r="Q155">
        <v>27267.683181420689</v>
      </c>
      <c r="R155">
        <v>0</v>
      </c>
      <c r="S155">
        <v>0</v>
      </c>
    </row>
    <row r="156" spans="1:19" x14ac:dyDescent="0.25">
      <c r="A156">
        <v>154</v>
      </c>
      <c r="B156">
        <v>37.319067941758682</v>
      </c>
      <c r="C156">
        <v>10.36640776159963</v>
      </c>
      <c r="D156">
        <v>1</v>
      </c>
      <c r="E156">
        <v>0.4882844198464813</v>
      </c>
      <c r="F156">
        <v>158.922</v>
      </c>
      <c r="G156">
        <v>41.216938653354617</v>
      </c>
      <c r="H156">
        <v>659.18396679274974</v>
      </c>
      <c r="I156">
        <v>859.32290544610441</v>
      </c>
      <c r="J156">
        <v>8908.0916367368445</v>
      </c>
      <c r="K156">
        <v>8908.0916367368445</v>
      </c>
      <c r="L156">
        <v>0</v>
      </c>
      <c r="M156">
        <v>383975.2348793124</v>
      </c>
      <c r="N156">
        <v>90892.277271402301</v>
      </c>
      <c r="O156">
        <v>0</v>
      </c>
      <c r="P156">
        <v>0</v>
      </c>
      <c r="Q156">
        <v>27267.683181420689</v>
      </c>
      <c r="R156">
        <v>0</v>
      </c>
      <c r="S156">
        <v>0</v>
      </c>
    </row>
    <row r="157" spans="1:19" x14ac:dyDescent="0.25">
      <c r="A157">
        <v>155</v>
      </c>
      <c r="B157">
        <v>38.996527885191107</v>
      </c>
      <c r="C157">
        <v>10.83236885699753</v>
      </c>
      <c r="D157">
        <v>1</v>
      </c>
      <c r="E157">
        <v>0.46596109539789771</v>
      </c>
      <c r="F157">
        <v>158.922</v>
      </c>
      <c r="G157">
        <v>45.005546133443247</v>
      </c>
      <c r="H157">
        <v>629.04747878716182</v>
      </c>
      <c r="I157">
        <v>832.97502492060505</v>
      </c>
      <c r="J157">
        <v>9023.0927186067056</v>
      </c>
      <c r="K157">
        <v>9023.0927186067056</v>
      </c>
      <c r="L157">
        <v>0</v>
      </c>
      <c r="M157">
        <v>392998.32759791909</v>
      </c>
      <c r="N157">
        <v>90892.277271402301</v>
      </c>
      <c r="O157">
        <v>0</v>
      </c>
      <c r="P157">
        <v>0</v>
      </c>
      <c r="Q157">
        <v>27267.683181420689</v>
      </c>
      <c r="R157">
        <v>0</v>
      </c>
      <c r="S157">
        <v>0</v>
      </c>
    </row>
    <row r="158" spans="1:19" x14ac:dyDescent="0.25">
      <c r="A158">
        <v>156</v>
      </c>
      <c r="B158">
        <v>40.575819366759688</v>
      </c>
      <c r="C158">
        <v>11.27106093521102</v>
      </c>
      <c r="D158">
        <v>1</v>
      </c>
      <c r="E158">
        <v>0.43869207821349221</v>
      </c>
      <c r="F158">
        <v>158.922</v>
      </c>
      <c r="G158">
        <v>48.724652649803289</v>
      </c>
      <c r="H158">
        <v>592.23430558821451</v>
      </c>
      <c r="I158">
        <v>799.8809582380178</v>
      </c>
      <c r="J158">
        <v>9015.5070212156825</v>
      </c>
      <c r="K158">
        <v>9015.5070212156825</v>
      </c>
      <c r="L158">
        <v>0</v>
      </c>
      <c r="M158">
        <v>402013.83461913478</v>
      </c>
      <c r="N158">
        <v>90892.277271402301</v>
      </c>
      <c r="O158">
        <v>0</v>
      </c>
      <c r="P158">
        <v>0</v>
      </c>
      <c r="Q158">
        <v>27267.683181420689</v>
      </c>
      <c r="R158">
        <v>0</v>
      </c>
      <c r="S158">
        <v>0</v>
      </c>
    </row>
    <row r="159" spans="1:19" x14ac:dyDescent="0.25">
      <c r="A159">
        <v>157</v>
      </c>
      <c r="B159">
        <v>42.040609381924938</v>
      </c>
      <c r="C159">
        <v>11.67794705053471</v>
      </c>
      <c r="D159">
        <v>1</v>
      </c>
      <c r="E159">
        <v>0.40688611532368307</v>
      </c>
      <c r="F159">
        <v>158.922</v>
      </c>
      <c r="G159">
        <v>52.306078331585347</v>
      </c>
      <c r="H159">
        <v>549.29625568697224</v>
      </c>
      <c r="I159">
        <v>760.52433401855762</v>
      </c>
      <c r="J159">
        <v>8881.3629033118868</v>
      </c>
      <c r="K159">
        <v>8881.3629033118868</v>
      </c>
      <c r="L159">
        <v>0</v>
      </c>
      <c r="M159">
        <v>410895.19752244669</v>
      </c>
      <c r="N159">
        <v>90892.277271402301</v>
      </c>
      <c r="O159">
        <v>0</v>
      </c>
      <c r="P159">
        <v>0</v>
      </c>
      <c r="Q159">
        <v>27267.683181420689</v>
      </c>
      <c r="R159">
        <v>0</v>
      </c>
      <c r="S159">
        <v>0</v>
      </c>
    </row>
    <row r="160" spans="1:19" x14ac:dyDescent="0.25">
      <c r="A160">
        <v>158</v>
      </c>
      <c r="B160">
        <v>43.376278956098908</v>
      </c>
      <c r="C160">
        <v>12.048966376694141</v>
      </c>
      <c r="D160">
        <v>1</v>
      </c>
      <c r="E160">
        <v>0.37101932615943589</v>
      </c>
      <c r="F160">
        <v>158.922</v>
      </c>
      <c r="G160">
        <v>55.682501986922219</v>
      </c>
      <c r="H160">
        <v>500.87609031523851</v>
      </c>
      <c r="I160">
        <v>715.48059230216063</v>
      </c>
      <c r="J160">
        <v>8620.8015998259434</v>
      </c>
      <c r="K160">
        <v>8620.8015998259434</v>
      </c>
      <c r="L160">
        <v>0</v>
      </c>
      <c r="M160">
        <v>419515.99912227271</v>
      </c>
      <c r="N160">
        <v>90892.277271402301</v>
      </c>
      <c r="O160">
        <v>0</v>
      </c>
      <c r="P160">
        <v>0</v>
      </c>
      <c r="Q160">
        <v>27267.683181420689</v>
      </c>
      <c r="R160">
        <v>0</v>
      </c>
      <c r="S160">
        <v>0</v>
      </c>
    </row>
    <row r="161" spans="1:19" x14ac:dyDescent="0.25">
      <c r="A161">
        <v>159</v>
      </c>
      <c r="B161">
        <v>44.570138814930367</v>
      </c>
      <c r="C161">
        <v>12.38059411525844</v>
      </c>
      <c r="D161">
        <v>1</v>
      </c>
      <c r="E161">
        <v>0.3316277385642934</v>
      </c>
      <c r="F161">
        <v>158.922</v>
      </c>
      <c r="G161">
        <v>58.789819690792719</v>
      </c>
      <c r="H161">
        <v>447.69744706179608</v>
      </c>
      <c r="I161">
        <v>665.40926675258879</v>
      </c>
      <c r="J161">
        <v>8238.1620521955319</v>
      </c>
      <c r="K161">
        <v>8238.1620521955319</v>
      </c>
      <c r="L161">
        <v>0</v>
      </c>
      <c r="M161">
        <v>427754.16117446817</v>
      </c>
      <c r="N161">
        <v>90892.277271402301</v>
      </c>
      <c r="O161">
        <v>0</v>
      </c>
      <c r="P161">
        <v>0</v>
      </c>
      <c r="Q161">
        <v>27267.683181420689</v>
      </c>
      <c r="R161">
        <v>0</v>
      </c>
      <c r="S161">
        <v>0</v>
      </c>
    </row>
    <row r="162" spans="1:19" x14ac:dyDescent="0.25">
      <c r="A162">
        <v>160</v>
      </c>
      <c r="B162">
        <v>45.611614809088543</v>
      </c>
      <c r="C162">
        <v>12.66989300252459</v>
      </c>
      <c r="D162">
        <v>1</v>
      </c>
      <c r="E162">
        <v>0.28929888726615621</v>
      </c>
      <c r="F162">
        <v>158.922</v>
      </c>
      <c r="G162">
        <v>61.569418358657238</v>
      </c>
      <c r="H162">
        <v>390.55349780931078</v>
      </c>
      <c r="I162">
        <v>611.04491616796804</v>
      </c>
      <c r="J162">
        <v>7741.8737075847639</v>
      </c>
      <c r="K162">
        <v>7741.8737075847639</v>
      </c>
      <c r="L162">
        <v>0</v>
      </c>
      <c r="M162">
        <v>435496.03488205292</v>
      </c>
      <c r="N162">
        <v>90892.277271402301</v>
      </c>
      <c r="O162">
        <v>0</v>
      </c>
      <c r="P162">
        <v>0</v>
      </c>
      <c r="Q162">
        <v>27267.683181420689</v>
      </c>
      <c r="R162">
        <v>0</v>
      </c>
      <c r="S162">
        <v>0</v>
      </c>
    </row>
    <row r="163" spans="1:19" x14ac:dyDescent="0.25">
      <c r="A163">
        <v>161</v>
      </c>
      <c r="B163">
        <v>46.492400195060803</v>
      </c>
      <c r="C163">
        <v>12.914555609739111</v>
      </c>
      <c r="D163">
        <v>1</v>
      </c>
      <c r="E163">
        <v>0.2446626072145168</v>
      </c>
      <c r="F163">
        <v>158.922</v>
      </c>
      <c r="G163">
        <v>63.970256142929699</v>
      </c>
      <c r="H163">
        <v>330.29451973959772</v>
      </c>
      <c r="I163">
        <v>553.1867758825274</v>
      </c>
      <c r="J163">
        <v>7144.1613797071859</v>
      </c>
      <c r="K163">
        <v>7144.1613797071859</v>
      </c>
      <c r="L163">
        <v>0</v>
      </c>
      <c r="M163">
        <v>442640.19626176008</v>
      </c>
      <c r="N163">
        <v>90892.277271402301</v>
      </c>
      <c r="O163">
        <v>0</v>
      </c>
      <c r="P163">
        <v>0</v>
      </c>
      <c r="Q163">
        <v>27267.683181420689</v>
      </c>
      <c r="R163">
        <v>0</v>
      </c>
      <c r="S163">
        <v>0</v>
      </c>
    </row>
    <row r="164" spans="1:19" x14ac:dyDescent="0.25">
      <c r="A164">
        <v>162</v>
      </c>
      <c r="B164">
        <v>47.206572395808443</v>
      </c>
      <c r="C164">
        <v>13.112936776613459</v>
      </c>
      <c r="D164">
        <v>1</v>
      </c>
      <c r="E164">
        <v>0.1983811668743467</v>
      </c>
      <c r="F164">
        <v>158.922</v>
      </c>
      <c r="G164">
        <v>65.950651615779663</v>
      </c>
      <c r="H164">
        <v>267.81457528036799</v>
      </c>
      <c r="I164">
        <v>492.68722689614771</v>
      </c>
      <c r="J164">
        <v>6460.5764569341936</v>
      </c>
      <c r="K164">
        <v>6460.5764569341936</v>
      </c>
      <c r="L164">
        <v>0</v>
      </c>
      <c r="M164">
        <v>449100.77271869429</v>
      </c>
      <c r="N164">
        <v>90892.277271402301</v>
      </c>
      <c r="O164">
        <v>0</v>
      </c>
      <c r="P164">
        <v>0</v>
      </c>
      <c r="Q164">
        <v>27267.683181420689</v>
      </c>
      <c r="R164">
        <v>0</v>
      </c>
      <c r="S164">
        <v>0</v>
      </c>
    </row>
    <row r="165" spans="1:19" x14ac:dyDescent="0.25">
      <c r="A165">
        <v>163</v>
      </c>
      <c r="B165">
        <v>47.750672424879667</v>
      </c>
      <c r="C165">
        <v>13.264075673577681</v>
      </c>
      <c r="D165">
        <v>1</v>
      </c>
      <c r="E165">
        <v>0.15113889696422869</v>
      </c>
      <c r="F165">
        <v>158.922</v>
      </c>
      <c r="G165">
        <v>67.479699228345638</v>
      </c>
      <c r="H165">
        <v>204.03751090170871</v>
      </c>
      <c r="I165">
        <v>430.43921013005428</v>
      </c>
      <c r="J165">
        <v>5709.3782560400468</v>
      </c>
      <c r="K165">
        <v>5709.3782560400468</v>
      </c>
      <c r="L165">
        <v>0</v>
      </c>
      <c r="M165">
        <v>454810.15097473428</v>
      </c>
      <c r="N165">
        <v>90892.277271402301</v>
      </c>
      <c r="O165">
        <v>0</v>
      </c>
      <c r="P165">
        <v>0</v>
      </c>
      <c r="Q165">
        <v>27267.683181420689</v>
      </c>
      <c r="R165">
        <v>0</v>
      </c>
      <c r="S165">
        <v>0</v>
      </c>
    </row>
    <row r="166" spans="1:19" x14ac:dyDescent="0.25">
      <c r="A166">
        <v>164</v>
      </c>
      <c r="B166">
        <v>48.123745745937043</v>
      </c>
      <c r="C166">
        <v>13.36770715164918</v>
      </c>
      <c r="D166">
        <v>1</v>
      </c>
      <c r="E166">
        <v>0.1036314780714918</v>
      </c>
      <c r="F166">
        <v>158.922</v>
      </c>
      <c r="G166">
        <v>68.538248528517229</v>
      </c>
      <c r="H166">
        <v>139.9024953965139</v>
      </c>
      <c r="I166">
        <v>367.36274392503111</v>
      </c>
      <c r="J166">
        <v>4910.7975792161033</v>
      </c>
      <c r="K166">
        <v>4910.7975792161033</v>
      </c>
      <c r="L166">
        <v>0</v>
      </c>
      <c r="M166">
        <v>459720.94855395053</v>
      </c>
      <c r="N166">
        <v>90892.277271402301</v>
      </c>
      <c r="O166">
        <v>0</v>
      </c>
      <c r="P166">
        <v>0</v>
      </c>
      <c r="Q166">
        <v>27267.683181420689</v>
      </c>
      <c r="R166">
        <v>0</v>
      </c>
      <c r="S166">
        <v>0</v>
      </c>
    </row>
    <row r="167" spans="1:19" x14ac:dyDescent="0.25">
      <c r="A167">
        <v>165</v>
      </c>
      <c r="B167">
        <v>48.327343947338633</v>
      </c>
      <c r="C167">
        <v>13.424262207594071</v>
      </c>
      <c r="D167">
        <v>1</v>
      </c>
      <c r="E167">
        <v>5.6555055944889077E-2</v>
      </c>
      <c r="F167">
        <v>158.922</v>
      </c>
      <c r="G167">
        <v>69.119407880045756</v>
      </c>
      <c r="H167">
        <v>76.34932552560025</v>
      </c>
      <c r="I167">
        <v>304.39073340564602</v>
      </c>
      <c r="J167">
        <v>4086.2210187992541</v>
      </c>
      <c r="K167">
        <v>4086.2210187992541</v>
      </c>
      <c r="L167">
        <v>0</v>
      </c>
      <c r="M167">
        <v>463807.1695727497</v>
      </c>
      <c r="N167">
        <v>90892.277271402301</v>
      </c>
      <c r="O167">
        <v>0</v>
      </c>
      <c r="P167">
        <v>0</v>
      </c>
      <c r="Q167">
        <v>27267.683181420689</v>
      </c>
      <c r="R167">
        <v>0</v>
      </c>
      <c r="S167">
        <v>0</v>
      </c>
    </row>
    <row r="168" spans="1:19" x14ac:dyDescent="0.25">
      <c r="A168">
        <v>166</v>
      </c>
      <c r="B168">
        <v>48.365487228834851</v>
      </c>
      <c r="C168">
        <v>13.43485756356524</v>
      </c>
      <c r="D168">
        <v>1</v>
      </c>
      <c r="E168">
        <v>1.059535597117112E-2</v>
      </c>
      <c r="F168">
        <v>158.922</v>
      </c>
      <c r="G168">
        <v>69.228558569778485</v>
      </c>
      <c r="H168">
        <v>14.303730561081011</v>
      </c>
      <c r="I168">
        <v>242.45428913085951</v>
      </c>
      <c r="J168">
        <v>3257.3388401485599</v>
      </c>
      <c r="K168">
        <v>3257.3388401485599</v>
      </c>
      <c r="L168">
        <v>0</v>
      </c>
      <c r="M168">
        <v>467064.50841289829</v>
      </c>
      <c r="N168">
        <v>90892.277271402301</v>
      </c>
      <c r="O168">
        <v>0</v>
      </c>
      <c r="P168">
        <v>0</v>
      </c>
      <c r="Q168">
        <v>27267.683181420689</v>
      </c>
      <c r="R168">
        <v>0</v>
      </c>
      <c r="S168">
        <v>0</v>
      </c>
    </row>
    <row r="169" spans="1:19" x14ac:dyDescent="0.25">
      <c r="A169">
        <v>167</v>
      </c>
      <c r="B169">
        <v>48.24458831487172</v>
      </c>
      <c r="C169">
        <v>13.401274531908809</v>
      </c>
      <c r="D169">
        <v>1</v>
      </c>
      <c r="E169">
        <v>-3.3583031656425177E-2</v>
      </c>
      <c r="F169">
        <v>158.922</v>
      </c>
      <c r="G169">
        <v>68.882890729578179</v>
      </c>
      <c r="H169">
        <v>-45.337092736173993</v>
      </c>
      <c r="I169">
        <v>182.46779799340419</v>
      </c>
      <c r="J169">
        <v>2445.3010541424892</v>
      </c>
      <c r="K169">
        <v>2445.3010541424892</v>
      </c>
      <c r="L169">
        <v>0</v>
      </c>
      <c r="M169">
        <v>469509.80946704082</v>
      </c>
      <c r="N169">
        <v>90892.277271402301</v>
      </c>
      <c r="O169">
        <v>0</v>
      </c>
      <c r="P169">
        <v>0</v>
      </c>
      <c r="Q169">
        <v>27267.683181420689</v>
      </c>
      <c r="R169">
        <v>0</v>
      </c>
      <c r="S169">
        <v>0</v>
      </c>
    </row>
    <row r="170" spans="1:19" x14ac:dyDescent="0.25">
      <c r="A170">
        <v>168</v>
      </c>
      <c r="B170">
        <v>47.973339016688207</v>
      </c>
      <c r="C170">
        <v>13.32592750463562</v>
      </c>
      <c r="D170">
        <v>1</v>
      </c>
      <c r="E170">
        <v>-7.5347027273195977E-2</v>
      </c>
      <c r="F170">
        <v>158.922</v>
      </c>
      <c r="G170">
        <v>68.110496936184632</v>
      </c>
      <c r="H170">
        <v>-101.7184868188146</v>
      </c>
      <c r="I170">
        <v>125.3140101173701</v>
      </c>
      <c r="J170">
        <v>1669.9254141392471</v>
      </c>
      <c r="K170">
        <v>1669.9254141392471</v>
      </c>
      <c r="L170">
        <v>0</v>
      </c>
      <c r="M170">
        <v>471179.73488117999</v>
      </c>
      <c r="N170">
        <v>90892.277271402301</v>
      </c>
      <c r="O170">
        <v>0</v>
      </c>
      <c r="P170">
        <v>0</v>
      </c>
      <c r="Q170">
        <v>27267.683181420689</v>
      </c>
      <c r="R170">
        <v>0</v>
      </c>
      <c r="S170">
        <v>0</v>
      </c>
    </row>
    <row r="171" spans="1:19" x14ac:dyDescent="0.25">
      <c r="A171">
        <v>169</v>
      </c>
      <c r="B171">
        <v>47.562561253778938</v>
      </c>
      <c r="C171">
        <v>13.211822570494149</v>
      </c>
      <c r="D171">
        <v>1</v>
      </c>
      <c r="E171">
        <v>-0.11410493414146571</v>
      </c>
      <c r="F171">
        <v>158.922</v>
      </c>
      <c r="G171">
        <v>66.949081267865481</v>
      </c>
      <c r="H171">
        <v>-154.04166109097869</v>
      </c>
      <c r="I171">
        <v>71.829420176886742</v>
      </c>
      <c r="J171">
        <v>948.99755471850017</v>
      </c>
      <c r="K171">
        <v>948.99755471850017</v>
      </c>
      <c r="L171">
        <v>0</v>
      </c>
      <c r="M171">
        <v>472128.73243589851</v>
      </c>
      <c r="N171">
        <v>90892.277271402301</v>
      </c>
      <c r="O171">
        <v>0</v>
      </c>
      <c r="P171">
        <v>0</v>
      </c>
      <c r="Q171">
        <v>27267.683181420689</v>
      </c>
      <c r="R171">
        <v>0</v>
      </c>
      <c r="S171">
        <v>0</v>
      </c>
    </row>
    <row r="172" spans="1:19" x14ac:dyDescent="0.25">
      <c r="A172">
        <v>170</v>
      </c>
      <c r="B172">
        <v>47.025024905085658</v>
      </c>
      <c r="C172">
        <v>13.06250691807935</v>
      </c>
      <c r="D172">
        <v>1</v>
      </c>
      <c r="E172">
        <v>-0.14931565241480091</v>
      </c>
      <c r="F172">
        <v>158.922</v>
      </c>
      <c r="G172">
        <v>65.444359740329759</v>
      </c>
      <c r="H172">
        <v>-201.57613075998131</v>
      </c>
      <c r="I172">
        <v>22.790228980348498</v>
      </c>
      <c r="J172">
        <v>297.69752372041478</v>
      </c>
      <c r="K172">
        <v>297.69752372041478</v>
      </c>
      <c r="L172">
        <v>0</v>
      </c>
      <c r="M172">
        <v>472426.42995961889</v>
      </c>
      <c r="N172">
        <v>90892.277271402301</v>
      </c>
      <c r="O172">
        <v>0</v>
      </c>
      <c r="P172">
        <v>0</v>
      </c>
      <c r="Q172">
        <v>27267.683181420689</v>
      </c>
      <c r="R172">
        <v>0</v>
      </c>
      <c r="S172">
        <v>0</v>
      </c>
    </row>
    <row r="173" spans="1:19" x14ac:dyDescent="0.25">
      <c r="A173">
        <v>171</v>
      </c>
      <c r="B173">
        <v>46.375235382653997</v>
      </c>
      <c r="C173">
        <v>12.882009828515001</v>
      </c>
      <c r="D173">
        <v>1</v>
      </c>
      <c r="E173">
        <v>-0.18049708956434779</v>
      </c>
      <c r="F173">
        <v>158.922</v>
      </c>
      <c r="G173">
        <v>63.648241408038587</v>
      </c>
      <c r="H173">
        <v>-243.67107091186961</v>
      </c>
      <c r="I173">
        <v>-21.100829503831019</v>
      </c>
      <c r="J173">
        <v>-271.82109305817062</v>
      </c>
      <c r="K173">
        <v>0</v>
      </c>
      <c r="L173">
        <v>271.82109305817062</v>
      </c>
      <c r="M173">
        <v>472426.42995961889</v>
      </c>
      <c r="N173">
        <v>91164.098364460471</v>
      </c>
      <c r="O173">
        <v>81.546327917451165</v>
      </c>
      <c r="P173">
        <v>81.546327917451165</v>
      </c>
      <c r="Q173">
        <v>27349.22950933814</v>
      </c>
      <c r="R173">
        <v>0</v>
      </c>
      <c r="S173">
        <v>0</v>
      </c>
    </row>
    <row r="174" spans="1:19" x14ac:dyDescent="0.25">
      <c r="A174">
        <v>172</v>
      </c>
      <c r="B174">
        <v>45.629194297209743</v>
      </c>
      <c r="C174">
        <v>12.67477619366937</v>
      </c>
      <c r="D174">
        <v>1</v>
      </c>
      <c r="E174">
        <v>-0.20723363484562721</v>
      </c>
      <c r="F174">
        <v>158.922</v>
      </c>
      <c r="G174">
        <v>61.616887295808723</v>
      </c>
      <c r="H174">
        <v>-279.76540704159669</v>
      </c>
      <c r="I174">
        <v>-59.226519745787982</v>
      </c>
      <c r="J174">
        <v>-750.68288250780256</v>
      </c>
      <c r="K174">
        <v>0</v>
      </c>
      <c r="L174">
        <v>750.68288250780256</v>
      </c>
      <c r="M174">
        <v>472426.42995961889</v>
      </c>
      <c r="N174">
        <v>91914.781246968269</v>
      </c>
      <c r="O174">
        <v>225.2048647523408</v>
      </c>
      <c r="P174">
        <v>225.2048647523408</v>
      </c>
      <c r="Q174">
        <v>27574.434374090481</v>
      </c>
      <c r="R174">
        <v>0</v>
      </c>
      <c r="S174">
        <v>0</v>
      </c>
    </row>
    <row r="175" spans="1:19" x14ac:dyDescent="0.25">
      <c r="A175">
        <v>173</v>
      </c>
      <c r="B175">
        <v>44.804137008654131</v>
      </c>
      <c r="C175">
        <v>12.44559361351504</v>
      </c>
      <c r="D175">
        <v>1</v>
      </c>
      <c r="E175">
        <v>-0.22918258015433679</v>
      </c>
      <c r="F175">
        <v>158.922</v>
      </c>
      <c r="G175">
        <v>59.408746358644528</v>
      </c>
      <c r="H175">
        <v>-309.39648320835471</v>
      </c>
      <c r="I175">
        <v>-91.065736849710134</v>
      </c>
      <c r="J175">
        <v>-1133.3671529467931</v>
      </c>
      <c r="K175">
        <v>0</v>
      </c>
      <c r="L175">
        <v>1133.3671529467931</v>
      </c>
      <c r="M175">
        <v>472426.42995961889</v>
      </c>
      <c r="N175">
        <v>93048.148399915066</v>
      </c>
      <c r="O175">
        <v>340.01014588403802</v>
      </c>
      <c r="P175">
        <v>340.01014588403802</v>
      </c>
      <c r="Q175">
        <v>27914.44451997451</v>
      </c>
      <c r="R175">
        <v>0</v>
      </c>
      <c r="S175">
        <v>0</v>
      </c>
    </row>
    <row r="176" spans="1:19" x14ac:dyDescent="0.25">
      <c r="A176">
        <v>174</v>
      </c>
      <c r="B176">
        <v>43.918251218173303</v>
      </c>
      <c r="C176">
        <v>12.19951422727036</v>
      </c>
      <c r="D176">
        <v>1</v>
      </c>
      <c r="E176">
        <v>-0.24607938624467529</v>
      </c>
      <c r="F176">
        <v>158.922</v>
      </c>
      <c r="G176">
        <v>57.082663857756771</v>
      </c>
      <c r="H176">
        <v>-332.20717143031158</v>
      </c>
      <c r="I176">
        <v>-116.20250757255489</v>
      </c>
      <c r="J176">
        <v>-1417.614144375875</v>
      </c>
      <c r="K176">
        <v>0</v>
      </c>
      <c r="L176">
        <v>1417.614144375875</v>
      </c>
      <c r="M176">
        <v>472426.42995961889</v>
      </c>
      <c r="N176">
        <v>94465.762544290934</v>
      </c>
      <c r="O176">
        <v>425.28424331276238</v>
      </c>
      <c r="P176">
        <v>425.28424331276238</v>
      </c>
      <c r="Q176">
        <v>28339.728763287279</v>
      </c>
      <c r="R176">
        <v>0</v>
      </c>
      <c r="S176">
        <v>0</v>
      </c>
    </row>
    <row r="177" spans="1:19" x14ac:dyDescent="0.25">
      <c r="A177">
        <v>175</v>
      </c>
      <c r="B177">
        <v>42.990381056766623</v>
      </c>
      <c r="C177">
        <v>11.9417725157685</v>
      </c>
      <c r="D177">
        <v>1</v>
      </c>
      <c r="E177">
        <v>-0.25774171150185771</v>
      </c>
      <c r="F177">
        <v>158.922</v>
      </c>
      <c r="G177">
        <v>54.696148250556483</v>
      </c>
      <c r="H177">
        <v>-347.95131052750781</v>
      </c>
      <c r="I177">
        <v>-134.3331622769513</v>
      </c>
      <c r="J177">
        <v>-1604.1760652351679</v>
      </c>
      <c r="K177">
        <v>0</v>
      </c>
      <c r="L177">
        <v>1604.1760652351679</v>
      </c>
      <c r="M177">
        <v>472426.42995961889</v>
      </c>
      <c r="N177">
        <v>96069.9386095261</v>
      </c>
      <c r="O177">
        <v>481.25281957055029</v>
      </c>
      <c r="P177">
        <v>481.25281957055029</v>
      </c>
      <c r="Q177">
        <v>28820.981582857821</v>
      </c>
      <c r="R177">
        <v>0</v>
      </c>
      <c r="S177">
        <v>0</v>
      </c>
    </row>
    <row r="178" spans="1:19" x14ac:dyDescent="0.25">
      <c r="A178">
        <v>176</v>
      </c>
      <c r="B178">
        <v>42.039721352825183</v>
      </c>
      <c r="C178">
        <v>11.67770037578477</v>
      </c>
      <c r="D178">
        <v>1</v>
      </c>
      <c r="E178">
        <v>-0.26407213998373358</v>
      </c>
      <c r="F178">
        <v>158.922</v>
      </c>
      <c r="G178">
        <v>52.303868619130718</v>
      </c>
      <c r="H178">
        <v>-356.49738897804031</v>
      </c>
      <c r="I178">
        <v>-145.27152035890961</v>
      </c>
      <c r="J178">
        <v>-1696.4372878860629</v>
      </c>
      <c r="K178">
        <v>0</v>
      </c>
      <c r="L178">
        <v>1696.4372878860629</v>
      </c>
      <c r="M178">
        <v>472426.42995961889</v>
      </c>
      <c r="N178">
        <v>97766.375897412159</v>
      </c>
      <c r="O178">
        <v>508.93118636581897</v>
      </c>
      <c r="P178">
        <v>508.93118636581897</v>
      </c>
      <c r="Q178">
        <v>29329.91276922364</v>
      </c>
      <c r="R178">
        <v>0</v>
      </c>
      <c r="S178">
        <v>0</v>
      </c>
    </row>
    <row r="179" spans="1:19" x14ac:dyDescent="0.25">
      <c r="A179">
        <v>177</v>
      </c>
      <c r="B179">
        <v>41.085506915341732</v>
      </c>
      <c r="C179">
        <v>11.41264080981715</v>
      </c>
      <c r="D179">
        <v>1</v>
      </c>
      <c r="E179">
        <v>-0.26505956596762198</v>
      </c>
      <c r="F179">
        <v>158.922</v>
      </c>
      <c r="G179">
        <v>49.95643678995917</v>
      </c>
      <c r="H179">
        <v>-357.83041405628973</v>
      </c>
      <c r="I179">
        <v>-148.9519772663306</v>
      </c>
      <c r="J179">
        <v>-1699.9354144526801</v>
      </c>
      <c r="K179">
        <v>0</v>
      </c>
      <c r="L179">
        <v>1699.9354144526801</v>
      </c>
      <c r="M179">
        <v>472426.42995961889</v>
      </c>
      <c r="N179">
        <v>99466.311311864833</v>
      </c>
      <c r="O179">
        <v>509.98062433580412</v>
      </c>
      <c r="P179">
        <v>509.98062433580412</v>
      </c>
      <c r="Q179">
        <v>29839.89339355945</v>
      </c>
      <c r="R179">
        <v>0</v>
      </c>
      <c r="S179">
        <v>0</v>
      </c>
    </row>
    <row r="180" spans="1:19" x14ac:dyDescent="0.25">
      <c r="A180">
        <v>178</v>
      </c>
      <c r="B180">
        <v>40.146701746980717</v>
      </c>
      <c r="C180">
        <v>11.151861596383529</v>
      </c>
      <c r="D180">
        <v>1</v>
      </c>
      <c r="E180">
        <v>-0.26077921343361332</v>
      </c>
      <c r="F180">
        <v>158.922</v>
      </c>
      <c r="G180">
        <v>47.699507835197402</v>
      </c>
      <c r="H180">
        <v>-352.05193813537801</v>
      </c>
      <c r="I180">
        <v>-145.4304303001806</v>
      </c>
      <c r="J180">
        <v>-1621.820030610116</v>
      </c>
      <c r="K180">
        <v>0</v>
      </c>
      <c r="L180">
        <v>1621.820030610116</v>
      </c>
      <c r="M180">
        <v>472426.42995961889</v>
      </c>
      <c r="N180">
        <v>101088.131342475</v>
      </c>
      <c r="O180">
        <v>486.54600918303493</v>
      </c>
      <c r="P180">
        <v>486.54600918303493</v>
      </c>
      <c r="Q180">
        <v>30326.439402742479</v>
      </c>
      <c r="R180">
        <v>0</v>
      </c>
      <c r="S180">
        <v>0</v>
      </c>
    </row>
    <row r="181" spans="1:19" x14ac:dyDescent="0.25">
      <c r="A181">
        <v>179</v>
      </c>
      <c r="B181">
        <v>39.241693101361221</v>
      </c>
      <c r="C181">
        <v>10.90047030593367</v>
      </c>
      <c r="D181">
        <v>1</v>
      </c>
      <c r="E181">
        <v>-0.25139129044986319</v>
      </c>
      <c r="F181">
        <v>158.922</v>
      </c>
      <c r="G181">
        <v>45.573210945535052</v>
      </c>
      <c r="H181">
        <v>-339.37824210731532</v>
      </c>
      <c r="I181">
        <v>-134.88303116178031</v>
      </c>
      <c r="J181">
        <v>-1470.2884759533119</v>
      </c>
      <c r="K181">
        <v>0</v>
      </c>
      <c r="L181">
        <v>1470.2884759533119</v>
      </c>
      <c r="M181">
        <v>472426.42995961889</v>
      </c>
      <c r="N181">
        <v>102558.4198184283</v>
      </c>
      <c r="O181">
        <v>441.08654278599352</v>
      </c>
      <c r="P181">
        <v>441.08654278599352</v>
      </c>
      <c r="Q181">
        <v>30767.525945528479</v>
      </c>
      <c r="R181">
        <v>0</v>
      </c>
      <c r="S181">
        <v>0</v>
      </c>
    </row>
    <row r="182" spans="1:19" x14ac:dyDescent="0.25">
      <c r="A182">
        <v>180</v>
      </c>
      <c r="B182">
        <v>38.387995221502578</v>
      </c>
      <c r="C182">
        <v>10.66333200597294</v>
      </c>
      <c r="D182">
        <v>1</v>
      </c>
      <c r="E182">
        <v>-0.23713829996073341</v>
      </c>
      <c r="F182">
        <v>158.922</v>
      </c>
      <c r="G182">
        <v>43.611901137444043</v>
      </c>
      <c r="H182">
        <v>-320.13670494699011</v>
      </c>
      <c r="I182">
        <v>-117.6028038095461</v>
      </c>
      <c r="J182">
        <v>-1254.037741854489</v>
      </c>
      <c r="K182">
        <v>0</v>
      </c>
      <c r="L182">
        <v>1254.037741854489</v>
      </c>
      <c r="M182">
        <v>472426.42995961889</v>
      </c>
      <c r="N182">
        <v>103812.4575602828</v>
      </c>
      <c r="O182">
        <v>376.2113225563466</v>
      </c>
      <c r="P182">
        <v>376.2113225563466</v>
      </c>
      <c r="Q182">
        <v>31143.73726808482</v>
      </c>
      <c r="R182">
        <v>0</v>
      </c>
      <c r="S182">
        <v>0</v>
      </c>
    </row>
    <row r="183" spans="1:19" x14ac:dyDescent="0.25">
      <c r="A183">
        <v>181</v>
      </c>
      <c r="B183">
        <v>37.601967442678003</v>
      </c>
      <c r="C183">
        <v>10.444990956299449</v>
      </c>
      <c r="D183">
        <v>1</v>
      </c>
      <c r="E183">
        <v>-0.21834104967349249</v>
      </c>
      <c r="F183">
        <v>158.922</v>
      </c>
      <c r="G183">
        <v>41.844202282811132</v>
      </c>
      <c r="H183">
        <v>-294.76041705921489</v>
      </c>
      <c r="I183">
        <v>-93.994214776403822</v>
      </c>
      <c r="J183">
        <v>-981.76872328400566</v>
      </c>
      <c r="K183">
        <v>0</v>
      </c>
      <c r="L183">
        <v>981.76872328400566</v>
      </c>
      <c r="M183">
        <v>472426.42995961889</v>
      </c>
      <c r="N183">
        <v>104794.22628356679</v>
      </c>
      <c r="O183">
        <v>294.53061698520168</v>
      </c>
      <c r="P183">
        <v>294.53061698520168</v>
      </c>
      <c r="Q183">
        <v>31438.267885070021</v>
      </c>
      <c r="R183">
        <v>0</v>
      </c>
      <c r="S183">
        <v>0</v>
      </c>
    </row>
    <row r="184" spans="1:19" x14ac:dyDescent="0.25">
      <c r="A184">
        <v>182</v>
      </c>
      <c r="B184">
        <v>36.898551115339529</v>
      </c>
      <c r="C184">
        <v>10.249597532038759</v>
      </c>
      <c r="D184">
        <v>1</v>
      </c>
      <c r="E184">
        <v>-0.19539342426068809</v>
      </c>
      <c r="F184">
        <v>158.922</v>
      </c>
      <c r="G184">
        <v>40.293294786479727</v>
      </c>
      <c r="H184">
        <v>-263.78112275192888</v>
      </c>
      <c r="I184">
        <v>-64.565827965449159</v>
      </c>
      <c r="J184">
        <v>-661.77375096870674</v>
      </c>
      <c r="K184">
        <v>0</v>
      </c>
      <c r="L184">
        <v>661.77375096870674</v>
      </c>
      <c r="M184">
        <v>472426.42995961889</v>
      </c>
      <c r="N184">
        <v>105456.00003453549</v>
      </c>
      <c r="O184">
        <v>198.53212529061199</v>
      </c>
      <c r="P184">
        <v>198.53212529061199</v>
      </c>
      <c r="Q184">
        <v>31636.800010360639</v>
      </c>
      <c r="R184">
        <v>0</v>
      </c>
      <c r="S184">
        <v>0</v>
      </c>
    </row>
    <row r="185" spans="1:19" x14ac:dyDescent="0.25">
      <c r="A185">
        <v>183</v>
      </c>
      <c r="B185">
        <v>36.291029505910203</v>
      </c>
      <c r="C185">
        <v>10.0808415294195</v>
      </c>
      <c r="D185">
        <v>1</v>
      </c>
      <c r="E185">
        <v>-0.1687560026192596</v>
      </c>
      <c r="F185">
        <v>158.922</v>
      </c>
      <c r="G185">
        <v>38.977387948358817</v>
      </c>
      <c r="H185">
        <v>-227.8206035360005</v>
      </c>
      <c r="I185">
        <v>-29.921215587641651</v>
      </c>
      <c r="J185">
        <v>-301.63103270661202</v>
      </c>
      <c r="K185">
        <v>0</v>
      </c>
      <c r="L185">
        <v>301.63103270661202</v>
      </c>
      <c r="M185">
        <v>472426.42995961889</v>
      </c>
      <c r="N185">
        <v>105757.6310672421</v>
      </c>
      <c r="O185">
        <v>90.489309811983603</v>
      </c>
      <c r="P185">
        <v>90.489309811983603</v>
      </c>
      <c r="Q185">
        <v>31727.289320172618</v>
      </c>
      <c r="R185">
        <v>0</v>
      </c>
      <c r="S185">
        <v>0</v>
      </c>
    </row>
    <row r="186" spans="1:19" x14ac:dyDescent="0.25">
      <c r="A186">
        <v>184</v>
      </c>
      <c r="B186">
        <v>35.790814469784642</v>
      </c>
      <c r="C186">
        <v>9.941892908273509</v>
      </c>
      <c r="D186">
        <v>1</v>
      </c>
      <c r="E186">
        <v>-0.13894862114598891</v>
      </c>
      <c r="F186">
        <v>158.922</v>
      </c>
      <c r="G186">
        <v>37.910308427582073</v>
      </c>
      <c r="H186">
        <v>-187.5806385470851</v>
      </c>
      <c r="I186">
        <v>9.2516698804969906</v>
      </c>
      <c r="J186">
        <v>91.979111174600646</v>
      </c>
      <c r="K186">
        <v>91.979111174600646</v>
      </c>
      <c r="L186">
        <v>0</v>
      </c>
      <c r="M186">
        <v>472518.40907079348</v>
      </c>
      <c r="N186">
        <v>105757.6310672421</v>
      </c>
      <c r="O186">
        <v>0</v>
      </c>
      <c r="P186">
        <v>0</v>
      </c>
      <c r="Q186">
        <v>31727.289320172618</v>
      </c>
      <c r="R186">
        <v>0</v>
      </c>
      <c r="S186">
        <v>0</v>
      </c>
    </row>
    <row r="187" spans="1:19" x14ac:dyDescent="0.25">
      <c r="A187">
        <v>185</v>
      </c>
      <c r="B187">
        <v>35.40726326757256</v>
      </c>
      <c r="C187">
        <v>9.8353509076590449</v>
      </c>
      <c r="D187">
        <v>1</v>
      </c>
      <c r="E187">
        <v>-0.1065420006144642</v>
      </c>
      <c r="F187">
        <v>158.922</v>
      </c>
      <c r="G187">
        <v>37.102132758403961</v>
      </c>
      <c r="H187">
        <v>-143.8317008295266</v>
      </c>
      <c r="I187">
        <v>52.19243192887734</v>
      </c>
      <c r="J187">
        <v>513.3308827446167</v>
      </c>
      <c r="K187">
        <v>513.3308827446167</v>
      </c>
      <c r="L187">
        <v>0</v>
      </c>
      <c r="M187">
        <v>473031.73995353811</v>
      </c>
      <c r="N187">
        <v>105757.6310672421</v>
      </c>
      <c r="O187">
        <v>0</v>
      </c>
      <c r="P187">
        <v>0</v>
      </c>
      <c r="Q187">
        <v>31727.289320172618</v>
      </c>
      <c r="R187">
        <v>0</v>
      </c>
      <c r="S187">
        <v>0</v>
      </c>
    </row>
    <row r="188" spans="1:19" x14ac:dyDescent="0.25">
      <c r="A188">
        <v>186</v>
      </c>
      <c r="B188">
        <v>35.147528419137188</v>
      </c>
      <c r="C188">
        <v>9.7632023386492186</v>
      </c>
      <c r="D188">
        <v>1</v>
      </c>
      <c r="E188">
        <v>-7.2148569009826247E-2</v>
      </c>
      <c r="F188">
        <v>158.922</v>
      </c>
      <c r="G188">
        <v>36.559793689418548</v>
      </c>
      <c r="H188">
        <v>-97.400568163265433</v>
      </c>
      <c r="I188">
        <v>98.081225526153105</v>
      </c>
      <c r="J188">
        <v>957.58685043451942</v>
      </c>
      <c r="K188">
        <v>957.58685043451942</v>
      </c>
      <c r="L188">
        <v>0</v>
      </c>
      <c r="M188">
        <v>473989.32680397271</v>
      </c>
      <c r="N188">
        <v>105757.6310672421</v>
      </c>
      <c r="O188">
        <v>0</v>
      </c>
      <c r="P188">
        <v>0</v>
      </c>
      <c r="Q188">
        <v>31727.289320172618</v>
      </c>
      <c r="R188">
        <v>0</v>
      </c>
      <c r="S188">
        <v>0</v>
      </c>
    </row>
    <row r="189" spans="1:19" x14ac:dyDescent="0.25">
      <c r="A189">
        <v>187</v>
      </c>
      <c r="B189">
        <v>35.016442967839957</v>
      </c>
      <c r="C189">
        <v>9.7267897132888788</v>
      </c>
      <c r="D189">
        <v>1</v>
      </c>
      <c r="E189">
        <v>-3.6412625360339852E-2</v>
      </c>
      <c r="F189">
        <v>158.922</v>
      </c>
      <c r="G189">
        <v>36.287597017339998</v>
      </c>
      <c r="H189">
        <v>-49.157044236458788</v>
      </c>
      <c r="I189">
        <v>146.0525527808812</v>
      </c>
      <c r="J189">
        <v>1420.622467988657</v>
      </c>
      <c r="K189">
        <v>1420.622467988657</v>
      </c>
      <c r="L189">
        <v>0</v>
      </c>
      <c r="M189">
        <v>475409.94927196129</v>
      </c>
      <c r="N189">
        <v>105757.6310672421</v>
      </c>
      <c r="O189">
        <v>0</v>
      </c>
      <c r="P189">
        <v>0</v>
      </c>
      <c r="Q189">
        <v>31727.289320172618</v>
      </c>
      <c r="R189">
        <v>0</v>
      </c>
      <c r="S189">
        <v>0</v>
      </c>
    </row>
    <row r="190" spans="1:19" x14ac:dyDescent="0.25">
      <c r="A190">
        <v>188</v>
      </c>
      <c r="B190">
        <v>35.016442967839957</v>
      </c>
      <c r="C190">
        <v>9.7267897132888788</v>
      </c>
      <c r="D190">
        <v>1</v>
      </c>
      <c r="E190">
        <v>0</v>
      </c>
      <c r="F190">
        <v>158.922</v>
      </c>
      <c r="G190">
        <v>36.287597017339998</v>
      </c>
      <c r="H190">
        <v>0</v>
      </c>
      <c r="I190">
        <v>195.20959701734</v>
      </c>
      <c r="J190">
        <v>1898.7627002035299</v>
      </c>
      <c r="K190">
        <v>1898.7627002035299</v>
      </c>
      <c r="L190">
        <v>0</v>
      </c>
      <c r="M190">
        <v>477308.71197216481</v>
      </c>
      <c r="N190">
        <v>105757.6310672421</v>
      </c>
      <c r="O190">
        <v>0</v>
      </c>
      <c r="P190">
        <v>0</v>
      </c>
      <c r="Q190">
        <v>31727.289320172618</v>
      </c>
      <c r="R190">
        <v>0</v>
      </c>
      <c r="S190">
        <v>0</v>
      </c>
    </row>
    <row r="191" spans="1:19" x14ac:dyDescent="0.25">
      <c r="A191">
        <v>189</v>
      </c>
      <c r="B191">
        <v>35.147528419137188</v>
      </c>
      <c r="C191">
        <v>9.7632023386492186</v>
      </c>
      <c r="D191">
        <v>1</v>
      </c>
      <c r="E191">
        <v>3.6412625360339852E-2</v>
      </c>
      <c r="F191">
        <v>158.922</v>
      </c>
      <c r="G191">
        <v>36.559793689418548</v>
      </c>
      <c r="H191">
        <v>49.157044236458788</v>
      </c>
      <c r="I191">
        <v>244.63883792587731</v>
      </c>
      <c r="J191">
        <v>2388.4584745623529</v>
      </c>
      <c r="K191">
        <v>2388.4584745623529</v>
      </c>
      <c r="L191">
        <v>0</v>
      </c>
      <c r="M191">
        <v>479697.17044672708</v>
      </c>
      <c r="N191">
        <v>105757.6310672421</v>
      </c>
      <c r="O191">
        <v>0</v>
      </c>
      <c r="P191">
        <v>0</v>
      </c>
      <c r="Q191">
        <v>31727.289320172618</v>
      </c>
      <c r="R191">
        <v>0</v>
      </c>
      <c r="S191">
        <v>0</v>
      </c>
    </row>
    <row r="192" spans="1:19" x14ac:dyDescent="0.25">
      <c r="A192">
        <v>190</v>
      </c>
      <c r="B192">
        <v>35.40726326757256</v>
      </c>
      <c r="C192">
        <v>9.8353509076590449</v>
      </c>
      <c r="D192">
        <v>1</v>
      </c>
      <c r="E192">
        <v>7.2148569009826247E-2</v>
      </c>
      <c r="F192">
        <v>158.922</v>
      </c>
      <c r="G192">
        <v>37.102132758403961</v>
      </c>
      <c r="H192">
        <v>97.400568163265433</v>
      </c>
      <c r="I192">
        <v>293.4247009216694</v>
      </c>
      <c r="J192">
        <v>2885.934898539525</v>
      </c>
      <c r="K192">
        <v>2885.934898539525</v>
      </c>
      <c r="L192">
        <v>0</v>
      </c>
      <c r="M192">
        <v>482583.10534526658</v>
      </c>
      <c r="N192">
        <v>105757.6310672421</v>
      </c>
      <c r="O192">
        <v>0</v>
      </c>
      <c r="P192">
        <v>0</v>
      </c>
      <c r="Q192">
        <v>31727.289320172618</v>
      </c>
      <c r="R192">
        <v>0</v>
      </c>
      <c r="S192">
        <v>0</v>
      </c>
    </row>
    <row r="193" spans="1:19" x14ac:dyDescent="0.25">
      <c r="A193">
        <v>191</v>
      </c>
      <c r="B193">
        <v>35.790814469784621</v>
      </c>
      <c r="C193">
        <v>9.9418929082735055</v>
      </c>
      <c r="D193">
        <v>1</v>
      </c>
      <c r="E193">
        <v>0.10654200061446061</v>
      </c>
      <c r="F193">
        <v>158.922</v>
      </c>
      <c r="G193">
        <v>37.910308427582038</v>
      </c>
      <c r="H193">
        <v>143.83170082952179</v>
      </c>
      <c r="I193">
        <v>340.66400925710388</v>
      </c>
      <c r="J193">
        <v>3386.8450977372208</v>
      </c>
      <c r="K193">
        <v>3386.8450977372208</v>
      </c>
      <c r="L193">
        <v>0</v>
      </c>
      <c r="M193">
        <v>485969.95044300391</v>
      </c>
      <c r="N193">
        <v>105757.6310672421</v>
      </c>
      <c r="O193">
        <v>0</v>
      </c>
      <c r="P193">
        <v>0</v>
      </c>
      <c r="Q193">
        <v>31727.289320172618</v>
      </c>
      <c r="R193">
        <v>0</v>
      </c>
      <c r="S193">
        <v>0</v>
      </c>
    </row>
    <row r="194" spans="1:19" x14ac:dyDescent="0.25">
      <c r="A194">
        <v>192</v>
      </c>
      <c r="B194">
        <v>36.291029505910167</v>
      </c>
      <c r="C194">
        <v>10.080841529419491</v>
      </c>
      <c r="D194">
        <v>1</v>
      </c>
      <c r="E194">
        <v>0.13894862114598541</v>
      </c>
      <c r="F194">
        <v>158.922</v>
      </c>
      <c r="G194">
        <v>38.977387948358761</v>
      </c>
      <c r="H194">
        <v>187.5806385470803</v>
      </c>
      <c r="I194">
        <v>385.48002649543901</v>
      </c>
      <c r="J194">
        <v>3885.963059856947</v>
      </c>
      <c r="K194">
        <v>3885.963059856947</v>
      </c>
      <c r="L194">
        <v>0</v>
      </c>
      <c r="M194">
        <v>489855.91350286081</v>
      </c>
      <c r="N194">
        <v>105757.6310672421</v>
      </c>
      <c r="O194">
        <v>0</v>
      </c>
      <c r="P194">
        <v>0</v>
      </c>
      <c r="Q194">
        <v>31727.289320172618</v>
      </c>
      <c r="R194">
        <v>0</v>
      </c>
      <c r="S194">
        <v>0</v>
      </c>
    </row>
    <row r="195" spans="1:19" x14ac:dyDescent="0.25">
      <c r="A195">
        <v>193</v>
      </c>
      <c r="B195">
        <v>36.898551115339501</v>
      </c>
      <c r="C195">
        <v>10.24959753203875</v>
      </c>
      <c r="D195">
        <v>1</v>
      </c>
      <c r="E195">
        <v>0.1687560026192596</v>
      </c>
      <c r="F195">
        <v>158.922</v>
      </c>
      <c r="G195">
        <v>40.293294786479677</v>
      </c>
      <c r="H195">
        <v>227.8206035360005</v>
      </c>
      <c r="I195">
        <v>427.03589832248008</v>
      </c>
      <c r="J195">
        <v>4376.9460895380435</v>
      </c>
      <c r="K195">
        <v>4376.9460895380435</v>
      </c>
      <c r="L195">
        <v>0</v>
      </c>
      <c r="M195">
        <v>494232.85959239892</v>
      </c>
      <c r="N195">
        <v>105757.6310672421</v>
      </c>
      <c r="O195">
        <v>0</v>
      </c>
      <c r="P195">
        <v>0</v>
      </c>
      <c r="Q195">
        <v>31727.289320172618</v>
      </c>
      <c r="R195">
        <v>0</v>
      </c>
      <c r="S195">
        <v>0</v>
      </c>
    </row>
    <row r="196" spans="1:19" x14ac:dyDescent="0.25">
      <c r="A196">
        <v>194</v>
      </c>
      <c r="B196">
        <v>37.601967442678003</v>
      </c>
      <c r="C196">
        <v>10.44499095629944</v>
      </c>
      <c r="D196">
        <v>1</v>
      </c>
      <c r="E196">
        <v>0.19539342426069339</v>
      </c>
      <c r="F196">
        <v>158.922</v>
      </c>
      <c r="G196">
        <v>41.844202282811118</v>
      </c>
      <c r="H196">
        <v>263.7811227519361</v>
      </c>
      <c r="I196">
        <v>464.54732503474719</v>
      </c>
      <c r="J196">
        <v>4852.1926087610336</v>
      </c>
      <c r="K196">
        <v>4852.1926087610336</v>
      </c>
      <c r="L196">
        <v>0</v>
      </c>
      <c r="M196">
        <v>499085.05220115988</v>
      </c>
      <c r="N196">
        <v>105757.6310672421</v>
      </c>
      <c r="O196">
        <v>0</v>
      </c>
      <c r="P196">
        <v>0</v>
      </c>
      <c r="Q196">
        <v>31727.289320172618</v>
      </c>
      <c r="R196">
        <v>0</v>
      </c>
      <c r="S196">
        <v>0</v>
      </c>
    </row>
    <row r="197" spans="1:19" x14ac:dyDescent="0.25">
      <c r="A197">
        <v>195</v>
      </c>
      <c r="B197">
        <v>38.387995221502557</v>
      </c>
      <c r="C197">
        <v>10.663332005972929</v>
      </c>
      <c r="D197">
        <v>1</v>
      </c>
      <c r="E197">
        <v>0.2183410496734908</v>
      </c>
      <c r="F197">
        <v>158.922</v>
      </c>
      <c r="G197">
        <v>43.611901137444008</v>
      </c>
      <c r="H197">
        <v>294.76041705921261</v>
      </c>
      <c r="I197">
        <v>497.29431819665649</v>
      </c>
      <c r="J197">
        <v>5302.8144196148969</v>
      </c>
      <c r="K197">
        <v>5302.8144196148969</v>
      </c>
      <c r="L197">
        <v>0</v>
      </c>
      <c r="M197">
        <v>504387.86662077479</v>
      </c>
      <c r="N197">
        <v>105757.6310672421</v>
      </c>
      <c r="O197">
        <v>0</v>
      </c>
      <c r="P197">
        <v>0</v>
      </c>
      <c r="Q197">
        <v>31727.289320172618</v>
      </c>
      <c r="R197">
        <v>0</v>
      </c>
      <c r="S197">
        <v>0</v>
      </c>
    </row>
    <row r="198" spans="1:19" x14ac:dyDescent="0.25">
      <c r="A198">
        <v>196</v>
      </c>
      <c r="B198">
        <v>39.241693101361207</v>
      </c>
      <c r="C198">
        <v>10.90047030593367</v>
      </c>
      <c r="D198">
        <v>1</v>
      </c>
      <c r="E198">
        <v>0.23713829996073521</v>
      </c>
      <c r="F198">
        <v>158.922</v>
      </c>
      <c r="G198">
        <v>45.573210945535038</v>
      </c>
      <c r="H198">
        <v>320.13670494699261</v>
      </c>
      <c r="I198">
        <v>524.63191589252756</v>
      </c>
      <c r="J198">
        <v>5718.7346207315868</v>
      </c>
      <c r="K198">
        <v>5718.7346207315868</v>
      </c>
      <c r="L198">
        <v>0</v>
      </c>
      <c r="M198">
        <v>510106.6012415064</v>
      </c>
      <c r="N198">
        <v>105757.6310672421</v>
      </c>
      <c r="O198">
        <v>0</v>
      </c>
      <c r="P198">
        <v>0</v>
      </c>
      <c r="Q198">
        <v>31727.289320172618</v>
      </c>
      <c r="R198">
        <v>0</v>
      </c>
      <c r="S198">
        <v>0</v>
      </c>
    </row>
    <row r="199" spans="1:19" x14ac:dyDescent="0.25">
      <c r="A199">
        <v>197</v>
      </c>
      <c r="B199">
        <v>40.146701746980703</v>
      </c>
      <c r="C199">
        <v>11.151861596383529</v>
      </c>
      <c r="D199">
        <v>1</v>
      </c>
      <c r="E199">
        <v>0.25139129044985792</v>
      </c>
      <c r="F199">
        <v>158.922</v>
      </c>
      <c r="G199">
        <v>47.699507835197338</v>
      </c>
      <c r="H199">
        <v>339.3782421073081</v>
      </c>
      <c r="I199">
        <v>545.99974994250545</v>
      </c>
      <c r="J199">
        <v>6088.9136430188364</v>
      </c>
      <c r="K199">
        <v>6088.9136430188364</v>
      </c>
      <c r="L199">
        <v>0</v>
      </c>
      <c r="M199">
        <v>516195.51488452521</v>
      </c>
      <c r="N199">
        <v>105757.6310672421</v>
      </c>
      <c r="O199">
        <v>0</v>
      </c>
      <c r="P199">
        <v>0</v>
      </c>
      <c r="Q199">
        <v>31727.289320172618</v>
      </c>
      <c r="R199">
        <v>0</v>
      </c>
      <c r="S199">
        <v>0</v>
      </c>
    </row>
    <row r="200" spans="1:19" x14ac:dyDescent="0.25">
      <c r="A200">
        <v>198</v>
      </c>
      <c r="B200">
        <v>41.085506915341753</v>
      </c>
      <c r="C200">
        <v>11.41264080981715</v>
      </c>
      <c r="D200">
        <v>1</v>
      </c>
      <c r="E200">
        <v>0.26077921343362398</v>
      </c>
      <c r="F200">
        <v>158.922</v>
      </c>
      <c r="G200">
        <v>49.956436789959213</v>
      </c>
      <c r="H200">
        <v>352.05193813539239</v>
      </c>
      <c r="I200">
        <v>560.93037492535154</v>
      </c>
      <c r="J200">
        <v>6401.6968883391028</v>
      </c>
      <c r="K200">
        <v>6401.6968883391028</v>
      </c>
      <c r="L200">
        <v>0</v>
      </c>
      <c r="M200">
        <v>522597.21177286428</v>
      </c>
      <c r="N200">
        <v>105757.6310672421</v>
      </c>
      <c r="O200">
        <v>0</v>
      </c>
      <c r="P200">
        <v>0</v>
      </c>
      <c r="Q200">
        <v>31727.289320172618</v>
      </c>
      <c r="R200">
        <v>0</v>
      </c>
      <c r="S200">
        <v>0</v>
      </c>
    </row>
    <row r="201" spans="1:19" x14ac:dyDescent="0.25">
      <c r="A201">
        <v>199</v>
      </c>
      <c r="B201">
        <v>42.039721352825183</v>
      </c>
      <c r="C201">
        <v>11.67770037578477</v>
      </c>
      <c r="D201">
        <v>1</v>
      </c>
      <c r="E201">
        <v>0.26505956596761848</v>
      </c>
      <c r="F201">
        <v>158.922</v>
      </c>
      <c r="G201">
        <v>52.303868619130718</v>
      </c>
      <c r="H201">
        <v>357.83041405628501</v>
      </c>
      <c r="I201">
        <v>569.05628267541567</v>
      </c>
      <c r="J201">
        <v>6645.2687660413858</v>
      </c>
      <c r="K201">
        <v>6645.2687660413858</v>
      </c>
      <c r="L201">
        <v>0</v>
      </c>
      <c r="M201">
        <v>529242.48053890571</v>
      </c>
      <c r="N201">
        <v>105757.6310672421</v>
      </c>
      <c r="O201">
        <v>0</v>
      </c>
      <c r="P201">
        <v>0</v>
      </c>
      <c r="Q201">
        <v>31727.289320172618</v>
      </c>
      <c r="R201">
        <v>0</v>
      </c>
      <c r="S201">
        <v>0</v>
      </c>
    </row>
    <row r="202" spans="1:19" x14ac:dyDescent="0.25">
      <c r="A202">
        <v>200</v>
      </c>
      <c r="B202">
        <v>42.990381056766573</v>
      </c>
      <c r="C202">
        <v>11.94177251576849</v>
      </c>
      <c r="D202">
        <v>1</v>
      </c>
      <c r="E202">
        <v>0.26407213998371942</v>
      </c>
      <c r="F202">
        <v>158.922</v>
      </c>
      <c r="G202">
        <v>54.696148250556348</v>
      </c>
      <c r="H202">
        <v>356.49738897802109</v>
      </c>
      <c r="I202">
        <v>570.11553722857752</v>
      </c>
      <c r="J202">
        <v>6808.1900532888139</v>
      </c>
      <c r="K202">
        <v>6808.1900532888139</v>
      </c>
      <c r="L202">
        <v>0</v>
      </c>
      <c r="M202">
        <v>536050.67059219454</v>
      </c>
      <c r="N202">
        <v>105757.6310672421</v>
      </c>
      <c r="O202">
        <v>0</v>
      </c>
      <c r="P202">
        <v>0</v>
      </c>
      <c r="Q202">
        <v>31727.289320172618</v>
      </c>
      <c r="R202">
        <v>0</v>
      </c>
      <c r="S202">
        <v>0</v>
      </c>
    </row>
    <row r="203" spans="1:19" x14ac:dyDescent="0.25">
      <c r="A203">
        <v>201</v>
      </c>
      <c r="B203">
        <v>43.918251218173253</v>
      </c>
      <c r="C203">
        <v>12.199514227270351</v>
      </c>
      <c r="D203">
        <v>1</v>
      </c>
      <c r="E203">
        <v>0.25774171150185771</v>
      </c>
      <c r="F203">
        <v>158.922</v>
      </c>
      <c r="G203">
        <v>57.082663857756643</v>
      </c>
      <c r="H203">
        <v>347.95131052750781</v>
      </c>
      <c r="I203">
        <v>563.95597438526443</v>
      </c>
      <c r="J203">
        <v>6879.9889330671449</v>
      </c>
      <c r="K203">
        <v>6879.9889330671449</v>
      </c>
      <c r="L203">
        <v>0</v>
      </c>
      <c r="M203">
        <v>542930.65952526173</v>
      </c>
      <c r="N203">
        <v>105757.6310672421</v>
      </c>
      <c r="O203">
        <v>0</v>
      </c>
      <c r="P203">
        <v>0</v>
      </c>
      <c r="Q203">
        <v>31727.289320172618</v>
      </c>
      <c r="R203">
        <v>0</v>
      </c>
      <c r="S203">
        <v>0</v>
      </c>
    </row>
    <row r="204" spans="1:19" x14ac:dyDescent="0.25">
      <c r="A204">
        <v>202</v>
      </c>
      <c r="B204">
        <v>44.804137008654102</v>
      </c>
      <c r="C204">
        <v>12.44559361351503</v>
      </c>
      <c r="D204">
        <v>1</v>
      </c>
      <c r="E204">
        <v>0.24607938624467879</v>
      </c>
      <c r="F204">
        <v>158.922</v>
      </c>
      <c r="G204">
        <v>59.408746358644422</v>
      </c>
      <c r="H204">
        <v>332.20717143031652</v>
      </c>
      <c r="I204">
        <v>550.53791778896084</v>
      </c>
      <c r="J204">
        <v>6851.7711936321512</v>
      </c>
      <c r="K204">
        <v>6851.7711936321512</v>
      </c>
      <c r="L204">
        <v>0</v>
      </c>
      <c r="M204">
        <v>549782.43071889388</v>
      </c>
      <c r="N204">
        <v>105757.6310672421</v>
      </c>
      <c r="O204">
        <v>0</v>
      </c>
      <c r="P204">
        <v>0</v>
      </c>
      <c r="Q204">
        <v>31727.289320172618</v>
      </c>
      <c r="R204">
        <v>0</v>
      </c>
      <c r="S204">
        <v>0</v>
      </c>
    </row>
    <row r="205" spans="1:19" x14ac:dyDescent="0.25">
      <c r="A205">
        <v>203</v>
      </c>
      <c r="B205">
        <v>45.629194297209722</v>
      </c>
      <c r="C205">
        <v>12.67477619366937</v>
      </c>
      <c r="D205">
        <v>1</v>
      </c>
      <c r="E205">
        <v>0.22918258015434029</v>
      </c>
      <c r="F205">
        <v>158.922</v>
      </c>
      <c r="G205">
        <v>61.616887295808638</v>
      </c>
      <c r="H205">
        <v>309.39648320835948</v>
      </c>
      <c r="I205">
        <v>529.93537050416808</v>
      </c>
      <c r="J205">
        <v>6716.8122182495836</v>
      </c>
      <c r="K205">
        <v>6716.8122182495836</v>
      </c>
      <c r="L205">
        <v>0</v>
      </c>
      <c r="M205">
        <v>556499.24293714343</v>
      </c>
      <c r="N205">
        <v>105757.6310672421</v>
      </c>
      <c r="O205">
        <v>0</v>
      </c>
      <c r="P205">
        <v>0</v>
      </c>
      <c r="Q205">
        <v>31727.289320172618</v>
      </c>
      <c r="R205">
        <v>0</v>
      </c>
      <c r="S205">
        <v>0</v>
      </c>
    </row>
    <row r="206" spans="1:19" x14ac:dyDescent="0.25">
      <c r="A206">
        <v>204</v>
      </c>
      <c r="B206">
        <v>46.375235382653997</v>
      </c>
      <c r="C206">
        <v>12.882009828515001</v>
      </c>
      <c r="D206">
        <v>1</v>
      </c>
      <c r="E206">
        <v>0.20723363484563251</v>
      </c>
      <c r="F206">
        <v>158.922</v>
      </c>
      <c r="G206">
        <v>63.648241408038579</v>
      </c>
      <c r="H206">
        <v>279.76540704160391</v>
      </c>
      <c r="I206">
        <v>502.33564844964252</v>
      </c>
      <c r="J206">
        <v>6471.0927605417492</v>
      </c>
      <c r="K206">
        <v>6471.0927605417492</v>
      </c>
      <c r="L206">
        <v>0</v>
      </c>
      <c r="M206">
        <v>562970.33569768514</v>
      </c>
      <c r="N206">
        <v>105757.6310672421</v>
      </c>
      <c r="O206">
        <v>0</v>
      </c>
      <c r="P206">
        <v>0</v>
      </c>
      <c r="Q206">
        <v>31727.289320172618</v>
      </c>
      <c r="R206">
        <v>0</v>
      </c>
      <c r="S206">
        <v>0</v>
      </c>
    </row>
    <row r="207" spans="1:19" x14ac:dyDescent="0.25">
      <c r="A207">
        <v>205</v>
      </c>
      <c r="B207">
        <v>47.025024905085658</v>
      </c>
      <c r="C207">
        <v>13.06250691807935</v>
      </c>
      <c r="D207">
        <v>1</v>
      </c>
      <c r="E207">
        <v>0.18049708956434959</v>
      </c>
      <c r="F207">
        <v>158.922</v>
      </c>
      <c r="G207">
        <v>65.444359740329759</v>
      </c>
      <c r="H207">
        <v>243.67107091187199</v>
      </c>
      <c r="I207">
        <v>468.03743065220169</v>
      </c>
      <c r="J207">
        <v>6113.7421758144683</v>
      </c>
      <c r="K207">
        <v>6113.7421758144683</v>
      </c>
      <c r="L207">
        <v>0</v>
      </c>
      <c r="M207">
        <v>569084.0778734996</v>
      </c>
      <c r="N207">
        <v>105757.6310672421</v>
      </c>
      <c r="O207">
        <v>0</v>
      </c>
      <c r="P207">
        <v>0</v>
      </c>
      <c r="Q207">
        <v>31727.289320172618</v>
      </c>
      <c r="R207">
        <v>0</v>
      </c>
      <c r="S207">
        <v>0</v>
      </c>
    </row>
    <row r="208" spans="1:19" x14ac:dyDescent="0.25">
      <c r="A208">
        <v>206</v>
      </c>
      <c r="B208">
        <v>47.562561253778931</v>
      </c>
      <c r="C208">
        <v>13.211822570494149</v>
      </c>
      <c r="D208">
        <v>1</v>
      </c>
      <c r="E208">
        <v>0.14931565241479919</v>
      </c>
      <c r="F208">
        <v>158.922</v>
      </c>
      <c r="G208">
        <v>66.949081267865466</v>
      </c>
      <c r="H208">
        <v>201.57613075997889</v>
      </c>
      <c r="I208">
        <v>427.44721202784427</v>
      </c>
      <c r="J208">
        <v>5647.3567235642713</v>
      </c>
      <c r="K208">
        <v>5647.3567235642713</v>
      </c>
      <c r="L208">
        <v>0</v>
      </c>
      <c r="M208">
        <v>574731.43459706393</v>
      </c>
      <c r="N208">
        <v>105757.6310672421</v>
      </c>
      <c r="O208">
        <v>0</v>
      </c>
      <c r="P208">
        <v>0</v>
      </c>
      <c r="Q208">
        <v>31727.289320172618</v>
      </c>
      <c r="R208">
        <v>0</v>
      </c>
      <c r="S208">
        <v>0</v>
      </c>
    </row>
    <row r="209" spans="1:19" x14ac:dyDescent="0.25">
      <c r="A209">
        <v>207</v>
      </c>
      <c r="B209">
        <v>47.973339016688229</v>
      </c>
      <c r="C209">
        <v>13.32592750463562</v>
      </c>
      <c r="D209">
        <v>1</v>
      </c>
      <c r="E209">
        <v>0.11410493414147101</v>
      </c>
      <c r="F209">
        <v>158.922</v>
      </c>
      <c r="G209">
        <v>68.110496936184674</v>
      </c>
      <c r="H209">
        <v>154.04166109098591</v>
      </c>
      <c r="I209">
        <v>381.0741580271706</v>
      </c>
      <c r="J209">
        <v>5078.1666037601326</v>
      </c>
      <c r="K209">
        <v>5078.1666037601326</v>
      </c>
      <c r="L209">
        <v>0</v>
      </c>
      <c r="M209">
        <v>579809.60120082402</v>
      </c>
      <c r="N209">
        <v>105757.6310672421</v>
      </c>
      <c r="O209">
        <v>0</v>
      </c>
      <c r="P209">
        <v>0</v>
      </c>
      <c r="Q209">
        <v>31727.289320172618</v>
      </c>
      <c r="R209">
        <v>0</v>
      </c>
      <c r="S209">
        <v>0</v>
      </c>
    </row>
    <row r="210" spans="1:19" x14ac:dyDescent="0.25">
      <c r="A210">
        <v>208</v>
      </c>
      <c r="B210">
        <v>48.244588314871727</v>
      </c>
      <c r="C210">
        <v>13.401274531908809</v>
      </c>
      <c r="D210">
        <v>1</v>
      </c>
      <c r="E210">
        <v>7.5347027273195977E-2</v>
      </c>
      <c r="F210">
        <v>158.922</v>
      </c>
      <c r="G210">
        <v>68.882890729578222</v>
      </c>
      <c r="H210">
        <v>101.7184868188146</v>
      </c>
      <c r="I210">
        <v>329.52337754839277</v>
      </c>
      <c r="J210">
        <v>4416.0332472078489</v>
      </c>
      <c r="K210">
        <v>4416.0332472078489</v>
      </c>
      <c r="L210">
        <v>0</v>
      </c>
      <c r="M210">
        <v>584225.63444803189</v>
      </c>
      <c r="N210">
        <v>105757.6310672421</v>
      </c>
      <c r="O210">
        <v>0</v>
      </c>
      <c r="P210">
        <v>0</v>
      </c>
      <c r="Q210">
        <v>31727.289320172618</v>
      </c>
      <c r="R210">
        <v>0</v>
      </c>
      <c r="S210">
        <v>0</v>
      </c>
    </row>
    <row r="211" spans="1:19" x14ac:dyDescent="0.25">
      <c r="A211">
        <v>209</v>
      </c>
      <c r="B211">
        <v>48.365487228834837</v>
      </c>
      <c r="C211">
        <v>13.434857563565229</v>
      </c>
      <c r="D211">
        <v>1</v>
      </c>
      <c r="E211">
        <v>3.3583031656418072E-2</v>
      </c>
      <c r="F211">
        <v>158.922</v>
      </c>
      <c r="G211">
        <v>69.228558569778443</v>
      </c>
      <c r="H211">
        <v>45.337092736164387</v>
      </c>
      <c r="I211">
        <v>273.48765130594279</v>
      </c>
      <c r="J211">
        <v>3674.267640689337</v>
      </c>
      <c r="K211">
        <v>3674.267640689337</v>
      </c>
      <c r="L211">
        <v>0</v>
      </c>
      <c r="M211">
        <v>587899.90208872128</v>
      </c>
      <c r="N211">
        <v>105757.6310672421</v>
      </c>
      <c r="O211">
        <v>0</v>
      </c>
      <c r="P211">
        <v>0</v>
      </c>
      <c r="Q211">
        <v>31727.289320172618</v>
      </c>
      <c r="R211">
        <v>0</v>
      </c>
      <c r="S211">
        <v>0</v>
      </c>
    </row>
    <row r="212" spans="1:19" x14ac:dyDescent="0.25">
      <c r="A212">
        <v>210</v>
      </c>
      <c r="B212">
        <v>48.327343947338633</v>
      </c>
      <c r="C212">
        <v>13.424262207594071</v>
      </c>
      <c r="D212">
        <v>1</v>
      </c>
      <c r="E212">
        <v>-1.059535597116756E-2</v>
      </c>
      <c r="F212">
        <v>158.922</v>
      </c>
      <c r="G212">
        <v>69.119407880045756</v>
      </c>
      <c r="H212">
        <v>-14.303730561076209</v>
      </c>
      <c r="I212">
        <v>213.73767731896959</v>
      </c>
      <c r="J212">
        <v>2869.2706239719778</v>
      </c>
      <c r="K212">
        <v>2869.2706239719778</v>
      </c>
      <c r="L212">
        <v>0</v>
      </c>
      <c r="M212">
        <v>590769.17271269322</v>
      </c>
      <c r="N212">
        <v>105757.6310672421</v>
      </c>
      <c r="O212">
        <v>0</v>
      </c>
      <c r="P212">
        <v>0</v>
      </c>
      <c r="Q212">
        <v>31727.289320172618</v>
      </c>
      <c r="R212">
        <v>0</v>
      </c>
      <c r="S212">
        <v>0</v>
      </c>
    </row>
    <row r="213" spans="1:19" x14ac:dyDescent="0.25">
      <c r="A213">
        <v>211</v>
      </c>
      <c r="B213">
        <v>48.123745745937043</v>
      </c>
      <c r="C213">
        <v>13.36770715164918</v>
      </c>
      <c r="D213">
        <v>1</v>
      </c>
      <c r="E213">
        <v>-5.65550559448873E-2</v>
      </c>
      <c r="F213">
        <v>158.922</v>
      </c>
      <c r="G213">
        <v>68.538248528517258</v>
      </c>
      <c r="H213">
        <v>-76.349325525597862</v>
      </c>
      <c r="I213">
        <v>151.11092300291941</v>
      </c>
      <c r="J213">
        <v>2020.006566118434</v>
      </c>
      <c r="K213">
        <v>2020.006566118434</v>
      </c>
      <c r="L213">
        <v>0</v>
      </c>
      <c r="M213">
        <v>592789.17927881167</v>
      </c>
      <c r="N213">
        <v>105757.6310672421</v>
      </c>
      <c r="O213">
        <v>0</v>
      </c>
      <c r="P213">
        <v>0</v>
      </c>
      <c r="Q213">
        <v>31727.289320172618</v>
      </c>
      <c r="R213">
        <v>0</v>
      </c>
      <c r="S213">
        <v>0</v>
      </c>
    </row>
    <row r="214" spans="1:19" x14ac:dyDescent="0.25">
      <c r="A214">
        <v>212</v>
      </c>
      <c r="B214">
        <v>47.750672424879667</v>
      </c>
      <c r="C214">
        <v>13.26407567357769</v>
      </c>
      <c r="D214">
        <v>1</v>
      </c>
      <c r="E214">
        <v>-0.1036314780714918</v>
      </c>
      <c r="F214">
        <v>158.922</v>
      </c>
      <c r="G214">
        <v>67.479699228345666</v>
      </c>
      <c r="H214">
        <v>-139.9024953965139</v>
      </c>
      <c r="I214">
        <v>86.499203831831778</v>
      </c>
      <c r="J214">
        <v>1147.331985329638</v>
      </c>
      <c r="K214">
        <v>1147.331985329638</v>
      </c>
      <c r="L214">
        <v>0</v>
      </c>
      <c r="M214">
        <v>593936.5112641413</v>
      </c>
      <c r="N214">
        <v>105757.6310672421</v>
      </c>
      <c r="O214">
        <v>0</v>
      </c>
      <c r="P214">
        <v>0</v>
      </c>
      <c r="Q214">
        <v>31727.289320172618</v>
      </c>
      <c r="R214">
        <v>0</v>
      </c>
      <c r="S214">
        <v>0</v>
      </c>
    </row>
    <row r="215" spans="1:19" x14ac:dyDescent="0.25">
      <c r="A215">
        <v>213</v>
      </c>
      <c r="B215">
        <v>47.206572395808458</v>
      </c>
      <c r="C215">
        <v>13.112936776613459</v>
      </c>
      <c r="D215">
        <v>1</v>
      </c>
      <c r="E215">
        <v>-0.15113889696422689</v>
      </c>
      <c r="F215">
        <v>158.922</v>
      </c>
      <c r="G215">
        <v>65.950651615779705</v>
      </c>
      <c r="H215">
        <v>-204.0375109017063</v>
      </c>
      <c r="I215">
        <v>20.835140714073422</v>
      </c>
      <c r="J215">
        <v>273.20988291548969</v>
      </c>
      <c r="K215">
        <v>273.20988291548969</v>
      </c>
      <c r="L215">
        <v>0</v>
      </c>
      <c r="M215">
        <v>594209.72114705679</v>
      </c>
      <c r="N215">
        <v>105757.6310672421</v>
      </c>
      <c r="O215">
        <v>0</v>
      </c>
      <c r="P215">
        <v>0</v>
      </c>
      <c r="Q215">
        <v>31727.289320172618</v>
      </c>
      <c r="R215">
        <v>0</v>
      </c>
      <c r="S215">
        <v>0</v>
      </c>
    </row>
    <row r="216" spans="1:19" x14ac:dyDescent="0.25">
      <c r="A216">
        <v>214</v>
      </c>
      <c r="B216">
        <v>46.492400195060803</v>
      </c>
      <c r="C216">
        <v>12.914555609739111</v>
      </c>
      <c r="D216">
        <v>1</v>
      </c>
      <c r="E216">
        <v>-0.19838116687434851</v>
      </c>
      <c r="F216">
        <v>158.922</v>
      </c>
      <c r="G216">
        <v>63.970256142929713</v>
      </c>
      <c r="H216">
        <v>-267.81457528037038</v>
      </c>
      <c r="I216">
        <v>-44.922319137440716</v>
      </c>
      <c r="J216">
        <v>-580.15178861892571</v>
      </c>
      <c r="K216">
        <v>0</v>
      </c>
      <c r="L216">
        <v>580.15178861892571</v>
      </c>
      <c r="M216">
        <v>594209.72114705679</v>
      </c>
      <c r="N216">
        <v>106337.78285586101</v>
      </c>
      <c r="O216">
        <v>174.0455365856777</v>
      </c>
      <c r="P216">
        <v>174.0455365856777</v>
      </c>
      <c r="Q216">
        <v>31901.334856758291</v>
      </c>
      <c r="R216">
        <v>0</v>
      </c>
      <c r="S216">
        <v>0</v>
      </c>
    </row>
    <row r="217" spans="1:19" x14ac:dyDescent="0.25">
      <c r="A217">
        <v>215</v>
      </c>
      <c r="B217">
        <v>45.61161480908855</v>
      </c>
      <c r="C217">
        <v>12.669893002524599</v>
      </c>
      <c r="D217">
        <v>1</v>
      </c>
      <c r="E217">
        <v>-0.2446626072145133</v>
      </c>
      <c r="F217">
        <v>158.922</v>
      </c>
      <c r="G217">
        <v>61.569418358657281</v>
      </c>
      <c r="H217">
        <v>-330.29451973959289</v>
      </c>
      <c r="I217">
        <v>-109.8031013809357</v>
      </c>
      <c r="J217">
        <v>-1391.1935458418161</v>
      </c>
      <c r="K217">
        <v>0</v>
      </c>
      <c r="L217">
        <v>1391.1935458418161</v>
      </c>
      <c r="M217">
        <v>594209.72114705679</v>
      </c>
      <c r="N217">
        <v>107728.97640170281</v>
      </c>
      <c r="O217">
        <v>417.35806375254469</v>
      </c>
      <c r="P217">
        <v>417.35806375254469</v>
      </c>
      <c r="Q217">
        <v>32318.692920510839</v>
      </c>
      <c r="R217">
        <v>0</v>
      </c>
      <c r="S217">
        <v>0</v>
      </c>
    </row>
    <row r="218" spans="1:19" x14ac:dyDescent="0.25">
      <c r="A218">
        <v>216</v>
      </c>
      <c r="B218">
        <v>44.570138814930367</v>
      </c>
      <c r="C218">
        <v>12.38059411525844</v>
      </c>
      <c r="D218">
        <v>1</v>
      </c>
      <c r="E218">
        <v>-0.28929888726616149</v>
      </c>
      <c r="F218">
        <v>158.922</v>
      </c>
      <c r="G218">
        <v>58.789819690792719</v>
      </c>
      <c r="H218">
        <v>-390.553497809318</v>
      </c>
      <c r="I218">
        <v>-172.84167811852529</v>
      </c>
      <c r="J218">
        <v>-2139.8826629856071</v>
      </c>
      <c r="K218">
        <v>0</v>
      </c>
      <c r="L218">
        <v>2139.8826629856071</v>
      </c>
      <c r="M218">
        <v>594209.72114705679</v>
      </c>
      <c r="N218">
        <v>109868.8590646884</v>
      </c>
      <c r="O218">
        <v>641.96479889568207</v>
      </c>
      <c r="P218">
        <v>641.96479889568207</v>
      </c>
      <c r="Q218">
        <v>32960.657719406518</v>
      </c>
      <c r="R218">
        <v>1</v>
      </c>
      <c r="S218">
        <v>2</v>
      </c>
    </row>
    <row r="219" spans="1:19" x14ac:dyDescent="0.25">
      <c r="A219">
        <v>217</v>
      </c>
      <c r="B219">
        <v>43.376278956098929</v>
      </c>
      <c r="C219">
        <v>12.04896637669415</v>
      </c>
      <c r="D219">
        <v>1</v>
      </c>
      <c r="E219">
        <v>-0.33162773856428979</v>
      </c>
      <c r="F219">
        <v>158.922</v>
      </c>
      <c r="G219">
        <v>55.682501986922247</v>
      </c>
      <c r="H219">
        <v>-447.69744706179131</v>
      </c>
      <c r="I219">
        <v>-233.09294507486899</v>
      </c>
      <c r="J219">
        <v>-2808.529057851712</v>
      </c>
      <c r="K219">
        <v>0</v>
      </c>
      <c r="L219">
        <v>2808.529057851712</v>
      </c>
      <c r="M219">
        <v>594209.72114705679</v>
      </c>
      <c r="N219">
        <v>112677.3881225402</v>
      </c>
      <c r="O219">
        <v>842.55871735551375</v>
      </c>
      <c r="P219">
        <v>842.55871735551375</v>
      </c>
      <c r="Q219">
        <v>33803.216436762028</v>
      </c>
      <c r="R219">
        <v>1</v>
      </c>
      <c r="S219">
        <v>2</v>
      </c>
    </row>
    <row r="220" spans="1:19" x14ac:dyDescent="0.25">
      <c r="A220">
        <v>218</v>
      </c>
      <c r="B220">
        <v>42.040609381925009</v>
      </c>
      <c r="C220">
        <v>11.677947050534719</v>
      </c>
      <c r="D220">
        <v>1</v>
      </c>
      <c r="E220">
        <v>-0.37101932615942168</v>
      </c>
      <c r="F220">
        <v>158.922</v>
      </c>
      <c r="G220">
        <v>52.306078331585518</v>
      </c>
      <c r="H220">
        <v>-500.87609031521919</v>
      </c>
      <c r="I220">
        <v>-289.64801198363381</v>
      </c>
      <c r="J220">
        <v>-3382.4941472375222</v>
      </c>
      <c r="K220">
        <v>0</v>
      </c>
      <c r="L220">
        <v>3382.4941472375222</v>
      </c>
      <c r="M220">
        <v>594209.72114705679</v>
      </c>
      <c r="N220">
        <v>116059.88226977771</v>
      </c>
      <c r="O220">
        <v>1014.7482441712571</v>
      </c>
      <c r="P220">
        <v>1014.7482441712571</v>
      </c>
      <c r="Q220">
        <v>34817.964680933277</v>
      </c>
      <c r="R220">
        <v>1</v>
      </c>
      <c r="S220">
        <v>2</v>
      </c>
    </row>
    <row r="221" spans="1:19" x14ac:dyDescent="0.25">
      <c r="A221">
        <v>219</v>
      </c>
      <c r="B221">
        <v>40.575819366759703</v>
      </c>
      <c r="C221">
        <v>11.271060935211031</v>
      </c>
      <c r="D221">
        <v>1</v>
      </c>
      <c r="E221">
        <v>-0.40688611532369562</v>
      </c>
      <c r="F221">
        <v>158.922</v>
      </c>
      <c r="G221">
        <v>48.724652649803339</v>
      </c>
      <c r="H221">
        <v>-549.29625568698896</v>
      </c>
      <c r="I221">
        <v>-341.64960303718561</v>
      </c>
      <c r="J221">
        <v>-3850.7534943227779</v>
      </c>
      <c r="K221">
        <v>0</v>
      </c>
      <c r="L221">
        <v>3850.7534943227779</v>
      </c>
      <c r="M221">
        <v>594209.72114705679</v>
      </c>
      <c r="N221">
        <v>119910.6357641005</v>
      </c>
      <c r="O221">
        <v>1155.2260482968329</v>
      </c>
      <c r="P221">
        <v>1155.2260482968329</v>
      </c>
      <c r="Q221">
        <v>35973.190729230118</v>
      </c>
      <c r="R221">
        <v>1</v>
      </c>
      <c r="S221">
        <v>2</v>
      </c>
    </row>
    <row r="222" spans="1:19" x14ac:dyDescent="0.25">
      <c r="A222">
        <v>220</v>
      </c>
      <c r="B222">
        <v>38.996527885191128</v>
      </c>
      <c r="C222">
        <v>10.83236885699753</v>
      </c>
      <c r="D222">
        <v>1</v>
      </c>
      <c r="E222">
        <v>-0.43869207821349399</v>
      </c>
      <c r="F222">
        <v>158.922</v>
      </c>
      <c r="G222">
        <v>45.005546133443268</v>
      </c>
      <c r="H222">
        <v>-592.2343055882169</v>
      </c>
      <c r="I222">
        <v>-388.30675945477361</v>
      </c>
      <c r="J222">
        <v>-4206.2820480795226</v>
      </c>
      <c r="K222">
        <v>0</v>
      </c>
      <c r="L222">
        <v>4206.2820480795226</v>
      </c>
      <c r="M222">
        <v>594209.72114705679</v>
      </c>
      <c r="N222">
        <v>124116.91781218001</v>
      </c>
      <c r="O222">
        <v>1261.8846144238571</v>
      </c>
      <c r="P222">
        <v>1261.8846144238571</v>
      </c>
      <c r="Q222">
        <v>37235.075343653967</v>
      </c>
      <c r="R222">
        <v>1</v>
      </c>
      <c r="S222">
        <v>2</v>
      </c>
    </row>
    <row r="223" spans="1:19" x14ac:dyDescent="0.25">
      <c r="A223">
        <v>221</v>
      </c>
      <c r="B223">
        <v>37.319067941758682</v>
      </c>
      <c r="C223">
        <v>10.36640776159963</v>
      </c>
      <c r="D223">
        <v>1</v>
      </c>
      <c r="E223">
        <v>-0.4659610953979012</v>
      </c>
      <c r="F223">
        <v>158.922</v>
      </c>
      <c r="G223">
        <v>41.216938653354617</v>
      </c>
      <c r="H223">
        <v>-629.0474787871666</v>
      </c>
      <c r="I223">
        <v>-428.90854013381198</v>
      </c>
      <c r="J223">
        <v>-4446.2408194595164</v>
      </c>
      <c r="K223">
        <v>0</v>
      </c>
      <c r="L223">
        <v>4446.2408194595164</v>
      </c>
      <c r="M223">
        <v>594209.72114705679</v>
      </c>
      <c r="N223">
        <v>128563.1586316395</v>
      </c>
      <c r="O223">
        <v>1333.872245837855</v>
      </c>
      <c r="P223">
        <v>1333.872245837855</v>
      </c>
      <c r="Q223">
        <v>38568.947589491829</v>
      </c>
      <c r="R223">
        <v>1</v>
      </c>
      <c r="S223">
        <v>2</v>
      </c>
    </row>
    <row r="224" spans="1:19" x14ac:dyDescent="0.25">
      <c r="A224">
        <v>222</v>
      </c>
      <c r="B224">
        <v>35.561244030311329</v>
      </c>
      <c r="C224">
        <v>9.8781233417531471</v>
      </c>
      <c r="D224">
        <v>1</v>
      </c>
      <c r="E224">
        <v>-0.48828441984648657</v>
      </c>
      <c r="F224">
        <v>158.922</v>
      </c>
      <c r="G224">
        <v>37.425537432235551</v>
      </c>
      <c r="H224">
        <v>-659.18396679275691</v>
      </c>
      <c r="I224">
        <v>-462.83642936052138</v>
      </c>
      <c r="J224">
        <v>-4571.9553362798479</v>
      </c>
      <c r="K224">
        <v>0</v>
      </c>
      <c r="L224">
        <v>4571.9553362798479</v>
      </c>
      <c r="M224">
        <v>594209.72114705679</v>
      </c>
      <c r="N224">
        <v>133135.11396791929</v>
      </c>
      <c r="O224">
        <v>1371.5866008839539</v>
      </c>
      <c r="P224">
        <v>1371.5866008839539</v>
      </c>
      <c r="Q224">
        <v>39940.53419037578</v>
      </c>
      <c r="R224">
        <v>1</v>
      </c>
      <c r="S224">
        <v>2</v>
      </c>
    </row>
    <row r="225" spans="1:19" x14ac:dyDescent="0.25">
      <c r="A225">
        <v>223</v>
      </c>
      <c r="B225">
        <v>33.742066521633276</v>
      </c>
      <c r="C225">
        <v>9.372796256009245</v>
      </c>
      <c r="D225">
        <v>1</v>
      </c>
      <c r="E225">
        <v>-0.50532708574390206</v>
      </c>
      <c r="F225">
        <v>158.922</v>
      </c>
      <c r="G225">
        <v>33.694383095538157</v>
      </c>
      <c r="H225">
        <v>-682.1915657542678</v>
      </c>
      <c r="I225">
        <v>-489.57518265872972</v>
      </c>
      <c r="J225">
        <v>-4588.6884390587838</v>
      </c>
      <c r="K225">
        <v>0</v>
      </c>
      <c r="L225">
        <v>4588.6884390587838</v>
      </c>
      <c r="M225">
        <v>594209.72114705679</v>
      </c>
      <c r="N225">
        <v>137723.80240697809</v>
      </c>
      <c r="O225">
        <v>1376.6065317176351</v>
      </c>
      <c r="P225">
        <v>1376.6065317176351</v>
      </c>
      <c r="Q225">
        <v>41317.140722093412</v>
      </c>
      <c r="R225">
        <v>1</v>
      </c>
      <c r="S225">
        <v>2</v>
      </c>
    </row>
    <row r="226" spans="1:19" x14ac:dyDescent="0.25">
      <c r="A226">
        <v>224</v>
      </c>
      <c r="B226">
        <v>31.88146714158103</v>
      </c>
      <c r="C226">
        <v>8.8559630948836201</v>
      </c>
      <c r="D226">
        <v>1</v>
      </c>
      <c r="E226">
        <v>-0.51683316112562494</v>
      </c>
      <c r="F226">
        <v>158.922</v>
      </c>
      <c r="G226">
        <v>30.080894910511301</v>
      </c>
      <c r="H226">
        <v>-697.72476751959368</v>
      </c>
      <c r="I226">
        <v>-508.72187260908242</v>
      </c>
      <c r="J226">
        <v>-4505.2221293861203</v>
      </c>
      <c r="K226">
        <v>0</v>
      </c>
      <c r="L226">
        <v>4505.2221293861203</v>
      </c>
      <c r="M226">
        <v>594209.72114705679</v>
      </c>
      <c r="N226">
        <v>142229.02453636419</v>
      </c>
      <c r="O226">
        <v>1351.5666388158361</v>
      </c>
      <c r="P226">
        <v>1351.5666388158361</v>
      </c>
      <c r="Q226">
        <v>42668.707360909248</v>
      </c>
      <c r="R226">
        <v>1</v>
      </c>
      <c r="S226">
        <v>2</v>
      </c>
    </row>
    <row r="227" spans="1:19" x14ac:dyDescent="0.25">
      <c r="A227">
        <v>225</v>
      </c>
      <c r="B227">
        <v>30.000000000000021</v>
      </c>
      <c r="C227">
        <v>8.3333333333333375</v>
      </c>
      <c r="D227">
        <v>1</v>
      </c>
      <c r="E227">
        <v>-0.52262976155028262</v>
      </c>
      <c r="F227">
        <v>158.922</v>
      </c>
      <c r="G227">
        <v>26.635243055555581</v>
      </c>
      <c r="H227">
        <v>-705.55017809288154</v>
      </c>
      <c r="I227">
        <v>-519.99293503732599</v>
      </c>
      <c r="J227">
        <v>-4333.274458644385</v>
      </c>
      <c r="K227">
        <v>0</v>
      </c>
      <c r="L227">
        <v>4333.274458644385</v>
      </c>
      <c r="M227">
        <v>594209.72114705679</v>
      </c>
      <c r="N227">
        <v>146562.2989950086</v>
      </c>
      <c r="O227">
        <v>1299.9823375933149</v>
      </c>
      <c r="P227">
        <v>1299.9823375933149</v>
      </c>
      <c r="Q227">
        <v>43968.68969850256</v>
      </c>
      <c r="R227">
        <v>1</v>
      </c>
      <c r="S227">
        <v>2</v>
      </c>
    </row>
    <row r="228" spans="1:19" x14ac:dyDescent="0.25">
      <c r="A228">
        <v>226</v>
      </c>
      <c r="B228">
        <v>28.118532858419002</v>
      </c>
      <c r="C228">
        <v>7.8107035717830557</v>
      </c>
      <c r="D228">
        <v>1</v>
      </c>
      <c r="E228">
        <v>-0.52262976155028174</v>
      </c>
      <c r="F228">
        <v>158.922</v>
      </c>
      <c r="G228">
        <v>23.399116961571071</v>
      </c>
      <c r="H228">
        <v>-705.55017809288029</v>
      </c>
      <c r="I228">
        <v>-523.22906113130921</v>
      </c>
      <c r="J228">
        <v>-4086.787096639011</v>
      </c>
      <c r="K228">
        <v>0</v>
      </c>
      <c r="L228">
        <v>4086.787096639011</v>
      </c>
      <c r="M228">
        <v>594209.72114705679</v>
      </c>
      <c r="N228">
        <v>150649.08609164771</v>
      </c>
      <c r="O228">
        <v>1226.036128991703</v>
      </c>
      <c r="P228">
        <v>1226.036128991703</v>
      </c>
      <c r="Q228">
        <v>45194.725827494272</v>
      </c>
      <c r="R228">
        <v>1</v>
      </c>
      <c r="S228">
        <v>2</v>
      </c>
    </row>
    <row r="229" spans="1:19" x14ac:dyDescent="0.25">
      <c r="A229">
        <v>227</v>
      </c>
      <c r="B229">
        <v>26.257933478366748</v>
      </c>
      <c r="C229">
        <v>7.2938704106574299</v>
      </c>
      <c r="D229">
        <v>1</v>
      </c>
      <c r="E229">
        <v>-0.51683316112562583</v>
      </c>
      <c r="F229">
        <v>158.922</v>
      </c>
      <c r="G229">
        <v>20.40493625103689</v>
      </c>
      <c r="H229">
        <v>-697.72476751959482</v>
      </c>
      <c r="I229">
        <v>-518.39783126855787</v>
      </c>
      <c r="J229">
        <v>-3781.1266024387169</v>
      </c>
      <c r="K229">
        <v>0</v>
      </c>
      <c r="L229">
        <v>3781.1266024387169</v>
      </c>
      <c r="M229">
        <v>594209.72114705679</v>
      </c>
      <c r="N229">
        <v>154430.2126940864</v>
      </c>
      <c r="O229">
        <v>1134.3379807316151</v>
      </c>
      <c r="P229">
        <v>1134.3379807316151</v>
      </c>
      <c r="Q229">
        <v>46329.063808225881</v>
      </c>
      <c r="R229">
        <v>1</v>
      </c>
      <c r="S229">
        <v>2</v>
      </c>
    </row>
    <row r="230" spans="1:19" x14ac:dyDescent="0.25">
      <c r="A230">
        <v>228</v>
      </c>
      <c r="B230">
        <v>24.4387559696887</v>
      </c>
      <c r="C230">
        <v>6.7885433249135279</v>
      </c>
      <c r="D230">
        <v>1</v>
      </c>
      <c r="E230">
        <v>-0.50532708574390206</v>
      </c>
      <c r="F230">
        <v>158.922</v>
      </c>
      <c r="G230">
        <v>17.675525907088971</v>
      </c>
      <c r="H230">
        <v>-682.1915657542678</v>
      </c>
      <c r="I230">
        <v>-505.59403984717881</v>
      </c>
      <c r="J230">
        <v>-3432.2470443206298</v>
      </c>
      <c r="K230">
        <v>0</v>
      </c>
      <c r="L230">
        <v>3432.2470443206298</v>
      </c>
      <c r="M230">
        <v>594209.72114705679</v>
      </c>
      <c r="N230">
        <v>157862.45973840699</v>
      </c>
      <c r="O230">
        <v>1029.674113296189</v>
      </c>
      <c r="P230">
        <v>1029.674113296189</v>
      </c>
      <c r="Q230">
        <v>47358.737921522072</v>
      </c>
      <c r="R230">
        <v>1</v>
      </c>
      <c r="S230">
        <v>2</v>
      </c>
    </row>
    <row r="231" spans="1:19" x14ac:dyDescent="0.25">
      <c r="A231">
        <v>229</v>
      </c>
      <c r="B231">
        <v>22.680932058241371</v>
      </c>
      <c r="C231">
        <v>6.3002589050670483</v>
      </c>
      <c r="D231">
        <v>1</v>
      </c>
      <c r="E231">
        <v>-0.48828441984647952</v>
      </c>
      <c r="F231">
        <v>158.922</v>
      </c>
      <c r="G231">
        <v>15.224251510839061</v>
      </c>
      <c r="H231">
        <v>-659.18396679274736</v>
      </c>
      <c r="I231">
        <v>-485.03771528190828</v>
      </c>
      <c r="J231">
        <v>-3055.863184998218</v>
      </c>
      <c r="K231">
        <v>0</v>
      </c>
      <c r="L231">
        <v>3055.863184998218</v>
      </c>
      <c r="M231">
        <v>594209.72114705679</v>
      </c>
      <c r="N231">
        <v>160918.32292340521</v>
      </c>
      <c r="O231">
        <v>916.7589554994654</v>
      </c>
      <c r="P231">
        <v>916.7589554994654</v>
      </c>
      <c r="Q231">
        <v>48275.496877021527</v>
      </c>
      <c r="R231">
        <v>1</v>
      </c>
      <c r="S231">
        <v>2</v>
      </c>
    </row>
    <row r="232" spans="1:19" x14ac:dyDescent="0.25">
      <c r="A232">
        <v>230</v>
      </c>
      <c r="B232">
        <v>21.003472114808851</v>
      </c>
      <c r="C232">
        <v>5.834297809669124</v>
      </c>
      <c r="D232">
        <v>1</v>
      </c>
      <c r="E232">
        <v>-0.4659610953979243</v>
      </c>
      <c r="F232">
        <v>158.922</v>
      </c>
      <c r="G232">
        <v>13.055585216356731</v>
      </c>
      <c r="H232">
        <v>-629.04747878719775</v>
      </c>
      <c r="I232">
        <v>-457.06989357084097</v>
      </c>
      <c r="J232">
        <v>-2666.6818789260569</v>
      </c>
      <c r="K232">
        <v>0</v>
      </c>
      <c r="L232">
        <v>2666.6818789260569</v>
      </c>
      <c r="M232">
        <v>594209.72114705679</v>
      </c>
      <c r="N232">
        <v>163585.0048023313</v>
      </c>
      <c r="O232">
        <v>800.00456367781715</v>
      </c>
      <c r="P232">
        <v>800.00456367781715</v>
      </c>
      <c r="Q232">
        <v>49075.50144069935</v>
      </c>
      <c r="R232">
        <v>1</v>
      </c>
      <c r="S232">
        <v>2</v>
      </c>
    </row>
    <row r="233" spans="1:19" x14ac:dyDescent="0.25">
      <c r="A233">
        <v>231</v>
      </c>
      <c r="B233">
        <v>19.42418063324028</v>
      </c>
      <c r="C233">
        <v>5.3956057314556318</v>
      </c>
      <c r="D233">
        <v>1</v>
      </c>
      <c r="E233">
        <v>-0.43869207821349221</v>
      </c>
      <c r="F233">
        <v>158.922</v>
      </c>
      <c r="G233">
        <v>11.16605007043046</v>
      </c>
      <c r="H233">
        <v>-592.23430558821451</v>
      </c>
      <c r="I233">
        <v>-422.14625551778408</v>
      </c>
      <c r="J233">
        <v>-2277.73475578429</v>
      </c>
      <c r="K233">
        <v>0</v>
      </c>
      <c r="L233">
        <v>2277.73475578429</v>
      </c>
      <c r="M233">
        <v>594209.72114705679</v>
      </c>
      <c r="N233">
        <v>165862.7395581156</v>
      </c>
      <c r="O233">
        <v>683.32042673528679</v>
      </c>
      <c r="P233">
        <v>683.32042673528679</v>
      </c>
      <c r="Q233">
        <v>49758.821867434643</v>
      </c>
      <c r="R233">
        <v>1</v>
      </c>
      <c r="S233">
        <v>2</v>
      </c>
    </row>
    <row r="234" spans="1:19" x14ac:dyDescent="0.25">
      <c r="A234">
        <v>232</v>
      </c>
      <c r="B234">
        <v>17.959390618075041</v>
      </c>
      <c r="C234">
        <v>4.9887196161319549</v>
      </c>
      <c r="D234">
        <v>1</v>
      </c>
      <c r="E234">
        <v>-0.40688611532367691</v>
      </c>
      <c r="F234">
        <v>158.922</v>
      </c>
      <c r="G234">
        <v>9.5454706749755367</v>
      </c>
      <c r="H234">
        <v>-549.29625568696383</v>
      </c>
      <c r="I234">
        <v>-380.82878501198832</v>
      </c>
      <c r="J234">
        <v>-1899.8480301770051</v>
      </c>
      <c r="K234">
        <v>0</v>
      </c>
      <c r="L234">
        <v>1899.8480301770051</v>
      </c>
      <c r="M234">
        <v>594209.72114705679</v>
      </c>
      <c r="N234">
        <v>167762.5875882926</v>
      </c>
      <c r="O234">
        <v>569.95440905310147</v>
      </c>
      <c r="P234">
        <v>569.95440905310147</v>
      </c>
      <c r="Q234">
        <v>50328.776276487733</v>
      </c>
      <c r="R234">
        <v>0</v>
      </c>
      <c r="S234">
        <v>0</v>
      </c>
    </row>
    <row r="235" spans="1:19" x14ac:dyDescent="0.25">
      <c r="A235">
        <v>233</v>
      </c>
      <c r="B235">
        <v>16.623721043901099</v>
      </c>
      <c r="C235">
        <v>4.6177002899725279</v>
      </c>
      <c r="D235">
        <v>1</v>
      </c>
      <c r="E235">
        <v>-0.37101932615942701</v>
      </c>
      <c r="F235">
        <v>158.922</v>
      </c>
      <c r="G235">
        <v>8.1784431636412247</v>
      </c>
      <c r="H235">
        <v>-500.87609031522652</v>
      </c>
      <c r="I235">
        <v>-333.77564715158519</v>
      </c>
      <c r="J235">
        <v>-1541.275902637643</v>
      </c>
      <c r="K235">
        <v>0</v>
      </c>
      <c r="L235">
        <v>1541.275902637643</v>
      </c>
      <c r="M235">
        <v>594209.72114705679</v>
      </c>
      <c r="N235">
        <v>169303.86349093021</v>
      </c>
      <c r="O235">
        <v>462.38277079129301</v>
      </c>
      <c r="P235">
        <v>462.38277079129301</v>
      </c>
      <c r="Q235">
        <v>50791.159047279027</v>
      </c>
      <c r="R235">
        <v>0</v>
      </c>
      <c r="S235">
        <v>0</v>
      </c>
    </row>
    <row r="236" spans="1:19" x14ac:dyDescent="0.25">
      <c r="A236">
        <v>234</v>
      </c>
      <c r="B236">
        <v>15.429861185069649</v>
      </c>
      <c r="C236">
        <v>4.2860725514082354</v>
      </c>
      <c r="D236">
        <v>1</v>
      </c>
      <c r="E236">
        <v>-0.33162773856429251</v>
      </c>
      <c r="F236">
        <v>158.922</v>
      </c>
      <c r="G236">
        <v>7.0459278656121187</v>
      </c>
      <c r="H236">
        <v>-447.69744706179489</v>
      </c>
      <c r="I236">
        <v>-281.72951919618282</v>
      </c>
      <c r="J236">
        <v>-1207.5131591481979</v>
      </c>
      <c r="K236">
        <v>0</v>
      </c>
      <c r="L236">
        <v>1207.5131591481979</v>
      </c>
      <c r="M236">
        <v>594209.72114705679</v>
      </c>
      <c r="N236">
        <v>170511.3766500784</v>
      </c>
      <c r="O236">
        <v>362.25394774445948</v>
      </c>
      <c r="P236">
        <v>362.25394774445948</v>
      </c>
      <c r="Q236">
        <v>51153.412995023493</v>
      </c>
      <c r="R236">
        <v>0</v>
      </c>
      <c r="S236">
        <v>0</v>
      </c>
    </row>
    <row r="237" spans="1:19" x14ac:dyDescent="0.25">
      <c r="A237">
        <v>235</v>
      </c>
      <c r="B237">
        <v>14.38838519091146</v>
      </c>
      <c r="C237">
        <v>3.9967736641420721</v>
      </c>
      <c r="D237">
        <v>1</v>
      </c>
      <c r="E237">
        <v>-0.28929888726616332</v>
      </c>
      <c r="F237">
        <v>158.922</v>
      </c>
      <c r="G237">
        <v>6.1268643680194073</v>
      </c>
      <c r="H237">
        <v>-390.55349780932039</v>
      </c>
      <c r="I237">
        <v>-225.504633441301</v>
      </c>
      <c r="J237">
        <v>-901.29098008020344</v>
      </c>
      <c r="K237">
        <v>0</v>
      </c>
      <c r="L237">
        <v>901.29098008020344</v>
      </c>
      <c r="M237">
        <v>594209.72114705679</v>
      </c>
      <c r="N237">
        <v>171412.6676301586</v>
      </c>
      <c r="O237">
        <v>270.38729402406102</v>
      </c>
      <c r="P237">
        <v>270.38729402406102</v>
      </c>
      <c r="Q237">
        <v>51423.800289047547</v>
      </c>
      <c r="R237">
        <v>0</v>
      </c>
      <c r="S237">
        <v>0</v>
      </c>
    </row>
    <row r="238" spans="1:19" x14ac:dyDescent="0.25">
      <c r="A238">
        <v>236</v>
      </c>
      <c r="B238">
        <v>13.507599804939209</v>
      </c>
      <c r="C238">
        <v>3.752111056927558</v>
      </c>
      <c r="D238">
        <v>1</v>
      </c>
      <c r="E238">
        <v>-0.24466260721451369</v>
      </c>
      <c r="F238">
        <v>158.922</v>
      </c>
      <c r="G238">
        <v>5.3997111076048858</v>
      </c>
      <c r="H238">
        <v>-330.29451973959351</v>
      </c>
      <c r="I238">
        <v>-165.97280863198861</v>
      </c>
      <c r="J238">
        <v>-622.74841041740626</v>
      </c>
      <c r="K238">
        <v>0</v>
      </c>
      <c r="L238">
        <v>622.74841041740626</v>
      </c>
      <c r="M238">
        <v>594209.72114705679</v>
      </c>
      <c r="N238">
        <v>172035.416040576</v>
      </c>
      <c r="O238">
        <v>186.8245231252219</v>
      </c>
      <c r="P238">
        <v>186.8245231252219</v>
      </c>
      <c r="Q238">
        <v>51610.624812172769</v>
      </c>
      <c r="R238">
        <v>0</v>
      </c>
      <c r="S238">
        <v>0</v>
      </c>
    </row>
    <row r="239" spans="1:19" x14ac:dyDescent="0.25">
      <c r="A239">
        <v>237</v>
      </c>
      <c r="B239">
        <v>12.793427604191571</v>
      </c>
      <c r="C239">
        <v>3.5537298900532148</v>
      </c>
      <c r="D239">
        <v>1</v>
      </c>
      <c r="E239">
        <v>-0.1983811668743436</v>
      </c>
      <c r="F239">
        <v>158.922</v>
      </c>
      <c r="G239">
        <v>4.8438198937302479</v>
      </c>
      <c r="H239">
        <v>-267.81457528036378</v>
      </c>
      <c r="I239">
        <v>-104.0487553866336</v>
      </c>
      <c r="J239">
        <v>-369.76117204031522</v>
      </c>
      <c r="K239">
        <v>0</v>
      </c>
      <c r="L239">
        <v>369.76117204031522</v>
      </c>
      <c r="M239">
        <v>594209.72114705679</v>
      </c>
      <c r="N239">
        <v>172405.17721261631</v>
      </c>
      <c r="O239">
        <v>110.9283516120946</v>
      </c>
      <c r="P239">
        <v>110.9283516120946</v>
      </c>
      <c r="Q239">
        <v>51721.553163784862</v>
      </c>
      <c r="R239">
        <v>0</v>
      </c>
      <c r="S239">
        <v>0</v>
      </c>
    </row>
    <row r="240" spans="1:19" x14ac:dyDescent="0.25">
      <c r="A240">
        <v>238</v>
      </c>
      <c r="B240">
        <v>12.24932757512034</v>
      </c>
      <c r="C240">
        <v>3.4025909930889822</v>
      </c>
      <c r="D240">
        <v>1</v>
      </c>
      <c r="E240">
        <v>-0.15113889696423269</v>
      </c>
      <c r="F240">
        <v>158.922</v>
      </c>
      <c r="G240">
        <v>4.4405693035166243</v>
      </c>
      <c r="H240">
        <v>-204.03751090171411</v>
      </c>
      <c r="I240">
        <v>-40.674941598197478</v>
      </c>
      <c r="J240">
        <v>-138.4001899264471</v>
      </c>
      <c r="K240">
        <v>0</v>
      </c>
      <c r="L240">
        <v>138.4001899264471</v>
      </c>
      <c r="M240">
        <v>594209.72114705679</v>
      </c>
      <c r="N240">
        <v>172543.57740254281</v>
      </c>
      <c r="O240">
        <v>41.520056977934132</v>
      </c>
      <c r="P240">
        <v>41.520056977934132</v>
      </c>
      <c r="Q240">
        <v>51763.073220762803</v>
      </c>
      <c r="R240">
        <v>0</v>
      </c>
      <c r="S240">
        <v>0</v>
      </c>
    </row>
    <row r="241" spans="1:19" x14ac:dyDescent="0.25">
      <c r="A241">
        <v>239</v>
      </c>
      <c r="B241">
        <v>11.87625425406296</v>
      </c>
      <c r="C241">
        <v>3.29895951501749</v>
      </c>
      <c r="D241">
        <v>1</v>
      </c>
      <c r="E241">
        <v>-0.1036314780714922</v>
      </c>
      <c r="F241">
        <v>158.922</v>
      </c>
      <c r="G241">
        <v>4.174198792500702</v>
      </c>
      <c r="H241">
        <v>-139.9024953965145</v>
      </c>
      <c r="I241">
        <v>23.19370339598623</v>
      </c>
      <c r="J241">
        <v>76.515088506682261</v>
      </c>
      <c r="K241">
        <v>76.515088506682261</v>
      </c>
      <c r="L241">
        <v>0</v>
      </c>
      <c r="M241">
        <v>594286.23623556341</v>
      </c>
      <c r="N241">
        <v>172543.57740254281</v>
      </c>
      <c r="O241">
        <v>0</v>
      </c>
      <c r="P241">
        <v>0</v>
      </c>
      <c r="Q241">
        <v>51763.073220762803</v>
      </c>
      <c r="R241">
        <v>0</v>
      </c>
      <c r="S241">
        <v>0</v>
      </c>
    </row>
    <row r="242" spans="1:19" x14ac:dyDescent="0.25">
      <c r="A242">
        <v>240</v>
      </c>
      <c r="B242">
        <v>11.67265605266136</v>
      </c>
      <c r="C242">
        <v>3.2424044590726</v>
      </c>
      <c r="D242">
        <v>1</v>
      </c>
      <c r="E242">
        <v>-5.6555055944889958E-2</v>
      </c>
      <c r="F242">
        <v>158.922</v>
      </c>
      <c r="G242">
        <v>4.032306466695144</v>
      </c>
      <c r="H242">
        <v>-76.349325525601458</v>
      </c>
      <c r="I242">
        <v>86.604980941093672</v>
      </c>
      <c r="J242">
        <v>280.80837638129958</v>
      </c>
      <c r="K242">
        <v>280.80837638129958</v>
      </c>
      <c r="L242">
        <v>0</v>
      </c>
      <c r="M242">
        <v>594567.0446119447</v>
      </c>
      <c r="N242">
        <v>172543.57740254281</v>
      </c>
      <c r="O242">
        <v>0</v>
      </c>
      <c r="P242">
        <v>0</v>
      </c>
      <c r="Q242">
        <v>51763.073220762803</v>
      </c>
      <c r="R242">
        <v>0</v>
      </c>
      <c r="S242">
        <v>0</v>
      </c>
    </row>
    <row r="243" spans="1:19" x14ac:dyDescent="0.25">
      <c r="A243">
        <v>241</v>
      </c>
      <c r="B243">
        <v>11.63451277116515</v>
      </c>
      <c r="C243">
        <v>3.2318091031014311</v>
      </c>
      <c r="D243">
        <v>1</v>
      </c>
      <c r="E243">
        <v>-1.059535597116934E-2</v>
      </c>
      <c r="F243">
        <v>158.922</v>
      </c>
      <c r="G243">
        <v>4.0059964132827837</v>
      </c>
      <c r="H243">
        <v>-14.303730561078609</v>
      </c>
      <c r="I243">
        <v>148.62426585220419</v>
      </c>
      <c r="J243">
        <v>480.32525532292061</v>
      </c>
      <c r="K243">
        <v>480.32525532292061</v>
      </c>
      <c r="L243">
        <v>0</v>
      </c>
      <c r="M243">
        <v>595047.36986726767</v>
      </c>
      <c r="N243">
        <v>172543.57740254281</v>
      </c>
      <c r="O243">
        <v>0</v>
      </c>
      <c r="P243">
        <v>0</v>
      </c>
      <c r="Q243">
        <v>51763.073220762803</v>
      </c>
      <c r="R243">
        <v>0</v>
      </c>
      <c r="S243">
        <v>0</v>
      </c>
    </row>
    <row r="244" spans="1:19" x14ac:dyDescent="0.25">
      <c r="A244">
        <v>242</v>
      </c>
      <c r="B244">
        <v>11.755411685128269</v>
      </c>
      <c r="C244">
        <v>3.2653921347578541</v>
      </c>
      <c r="D244">
        <v>1</v>
      </c>
      <c r="E244">
        <v>3.3583031656423401E-2</v>
      </c>
      <c r="F244">
        <v>158.922</v>
      </c>
      <c r="G244">
        <v>4.0896848342239007</v>
      </c>
      <c r="H244">
        <v>45.337092736171591</v>
      </c>
      <c r="I244">
        <v>208.3487775703955</v>
      </c>
      <c r="J244">
        <v>680.34045956478303</v>
      </c>
      <c r="K244">
        <v>680.34045956478303</v>
      </c>
      <c r="L244">
        <v>0</v>
      </c>
      <c r="M244">
        <v>595727.71032683249</v>
      </c>
      <c r="N244">
        <v>172543.57740254281</v>
      </c>
      <c r="O244">
        <v>0</v>
      </c>
      <c r="P244">
        <v>0</v>
      </c>
      <c r="Q244">
        <v>51763.073220762803</v>
      </c>
      <c r="R244">
        <v>0</v>
      </c>
      <c r="S244">
        <v>0</v>
      </c>
    </row>
    <row r="245" spans="1:19" x14ac:dyDescent="0.25">
      <c r="A245">
        <v>243</v>
      </c>
      <c r="B245">
        <v>12.026660983311769</v>
      </c>
      <c r="C245">
        <v>3.3407391620310469</v>
      </c>
      <c r="D245">
        <v>1</v>
      </c>
      <c r="E245">
        <v>7.5347027273193312E-2</v>
      </c>
      <c r="F245">
        <v>158.922</v>
      </c>
      <c r="G245">
        <v>4.2805965055992168</v>
      </c>
      <c r="H245">
        <v>101.718486818811</v>
      </c>
      <c r="I245">
        <v>264.92108332441018</v>
      </c>
      <c r="J245">
        <v>885.03223790954735</v>
      </c>
      <c r="K245">
        <v>885.03223790954735</v>
      </c>
      <c r="L245">
        <v>0</v>
      </c>
      <c r="M245">
        <v>596612.74256474199</v>
      </c>
      <c r="N245">
        <v>172543.57740254281</v>
      </c>
      <c r="O245">
        <v>0</v>
      </c>
      <c r="P245">
        <v>0</v>
      </c>
      <c r="Q245">
        <v>51763.073220762803</v>
      </c>
      <c r="R245">
        <v>0</v>
      </c>
      <c r="S245">
        <v>0</v>
      </c>
    </row>
    <row r="246" spans="1:19" x14ac:dyDescent="0.25">
      <c r="A246">
        <v>244</v>
      </c>
      <c r="B246">
        <v>12.43743874622106</v>
      </c>
      <c r="C246">
        <v>3.4548440961725162</v>
      </c>
      <c r="D246">
        <v>1</v>
      </c>
      <c r="E246">
        <v>0.1141049341414688</v>
      </c>
      <c r="F246">
        <v>158.922</v>
      </c>
      <c r="G246">
        <v>4.5780029115341989</v>
      </c>
      <c r="H246">
        <v>154.0416610909829</v>
      </c>
      <c r="I246">
        <v>317.54166400251711</v>
      </c>
      <c r="J246">
        <v>1097.056943167893</v>
      </c>
      <c r="K246">
        <v>1097.056943167893</v>
      </c>
      <c r="L246">
        <v>0</v>
      </c>
      <c r="M246">
        <v>597709.79950790992</v>
      </c>
      <c r="N246">
        <v>172543.57740254281</v>
      </c>
      <c r="O246">
        <v>0</v>
      </c>
      <c r="P246">
        <v>0</v>
      </c>
      <c r="Q246">
        <v>51763.073220762803</v>
      </c>
      <c r="R246">
        <v>0</v>
      </c>
      <c r="S246">
        <v>0</v>
      </c>
    </row>
    <row r="247" spans="1:19" x14ac:dyDescent="0.25">
      <c r="A247">
        <v>245</v>
      </c>
      <c r="B247">
        <v>12.97497509491436</v>
      </c>
      <c r="C247">
        <v>3.6041597485873211</v>
      </c>
      <c r="D247">
        <v>1</v>
      </c>
      <c r="E247">
        <v>0.14931565241480491</v>
      </c>
      <c r="F247">
        <v>158.922</v>
      </c>
      <c r="G247">
        <v>4.9822695571506816</v>
      </c>
      <c r="H247">
        <v>201.57613075998671</v>
      </c>
      <c r="I247">
        <v>365.48040031713731</v>
      </c>
      <c r="J247">
        <v>1317.249747720607</v>
      </c>
      <c r="K247">
        <v>1317.249747720607</v>
      </c>
      <c r="L247">
        <v>0</v>
      </c>
      <c r="M247">
        <v>599027.04925563058</v>
      </c>
      <c r="N247">
        <v>172543.57740254281</v>
      </c>
      <c r="O247">
        <v>0</v>
      </c>
      <c r="P247">
        <v>0</v>
      </c>
      <c r="Q247">
        <v>51763.073220762803</v>
      </c>
      <c r="R247">
        <v>0</v>
      </c>
      <c r="S247">
        <v>0</v>
      </c>
    </row>
    <row r="248" spans="1:19" x14ac:dyDescent="0.25">
      <c r="A248">
        <v>246</v>
      </c>
      <c r="B248">
        <v>13.62476461734599</v>
      </c>
      <c r="C248">
        <v>3.784656838151665</v>
      </c>
      <c r="D248">
        <v>1</v>
      </c>
      <c r="E248">
        <v>0.1804970895643434</v>
      </c>
      <c r="F248">
        <v>158.922</v>
      </c>
      <c r="G248">
        <v>5.49379147351556</v>
      </c>
      <c r="H248">
        <v>243.67107091186361</v>
      </c>
      <c r="I248">
        <v>408.08686238537922</v>
      </c>
      <c r="J248">
        <v>1544.468734286683</v>
      </c>
      <c r="K248">
        <v>1544.468734286683</v>
      </c>
      <c r="L248">
        <v>0</v>
      </c>
      <c r="M248">
        <v>600571.51798991731</v>
      </c>
      <c r="N248">
        <v>172543.57740254281</v>
      </c>
      <c r="O248">
        <v>0</v>
      </c>
      <c r="P248">
        <v>0</v>
      </c>
      <c r="Q248">
        <v>51763.073220762803</v>
      </c>
      <c r="R248">
        <v>0</v>
      </c>
      <c r="S248">
        <v>0</v>
      </c>
    </row>
    <row r="249" spans="1:19" x14ac:dyDescent="0.25">
      <c r="A249">
        <v>247</v>
      </c>
      <c r="B249">
        <v>14.37080570279026</v>
      </c>
      <c r="C249">
        <v>3.991890472997293</v>
      </c>
      <c r="D249">
        <v>1</v>
      </c>
      <c r="E249">
        <v>0.20723363484562901</v>
      </c>
      <c r="F249">
        <v>158.922</v>
      </c>
      <c r="G249">
        <v>6.1119021133174636</v>
      </c>
      <c r="H249">
        <v>279.76540704159908</v>
      </c>
      <c r="I249">
        <v>444.7993091549165</v>
      </c>
      <c r="J249">
        <v>1775.590124611289</v>
      </c>
      <c r="K249">
        <v>1775.590124611289</v>
      </c>
      <c r="L249">
        <v>0</v>
      </c>
      <c r="M249">
        <v>602347.10811452859</v>
      </c>
      <c r="N249">
        <v>172543.57740254281</v>
      </c>
      <c r="O249">
        <v>0</v>
      </c>
      <c r="P249">
        <v>0</v>
      </c>
      <c r="Q249">
        <v>51763.073220762803</v>
      </c>
      <c r="R249">
        <v>0</v>
      </c>
      <c r="S249">
        <v>0</v>
      </c>
    </row>
    <row r="250" spans="1:19" x14ac:dyDescent="0.25">
      <c r="A250">
        <v>248</v>
      </c>
      <c r="B250">
        <v>15.19586299134586</v>
      </c>
      <c r="C250">
        <v>4.2210730531516276</v>
      </c>
      <c r="D250">
        <v>1</v>
      </c>
      <c r="E250">
        <v>0.2291825801543341</v>
      </c>
      <c r="F250">
        <v>158.922</v>
      </c>
      <c r="G250">
        <v>6.8338413648781184</v>
      </c>
      <c r="H250">
        <v>309.39648320835113</v>
      </c>
      <c r="I250">
        <v>475.15232457322918</v>
      </c>
      <c r="J250">
        <v>2005.652673398414</v>
      </c>
      <c r="K250">
        <v>2005.652673398414</v>
      </c>
      <c r="L250">
        <v>0</v>
      </c>
      <c r="M250">
        <v>604352.76078792696</v>
      </c>
      <c r="N250">
        <v>172543.57740254281</v>
      </c>
      <c r="O250">
        <v>0</v>
      </c>
      <c r="P250">
        <v>0</v>
      </c>
      <c r="Q250">
        <v>51763.073220762803</v>
      </c>
      <c r="R250">
        <v>0</v>
      </c>
      <c r="S250">
        <v>0</v>
      </c>
    </row>
    <row r="251" spans="1:19" x14ac:dyDescent="0.25">
      <c r="A251">
        <v>249</v>
      </c>
      <c r="B251">
        <v>16.0817487818267</v>
      </c>
      <c r="C251">
        <v>4.4671524393963047</v>
      </c>
      <c r="D251">
        <v>1</v>
      </c>
      <c r="E251">
        <v>0.2460793862446771</v>
      </c>
      <c r="F251">
        <v>158.922</v>
      </c>
      <c r="G251">
        <v>7.6538633105130192</v>
      </c>
      <c r="H251">
        <v>332.20717143031402</v>
      </c>
      <c r="I251">
        <v>498.78303474082702</v>
      </c>
      <c r="J251">
        <v>2228.139850371977</v>
      </c>
      <c r="K251">
        <v>2228.139850371977</v>
      </c>
      <c r="L251">
        <v>0</v>
      </c>
      <c r="M251">
        <v>606580.90063829895</v>
      </c>
      <c r="N251">
        <v>172543.57740254281</v>
      </c>
      <c r="O251">
        <v>0</v>
      </c>
      <c r="P251">
        <v>0</v>
      </c>
      <c r="Q251">
        <v>51763.073220762803</v>
      </c>
      <c r="R251">
        <v>0</v>
      </c>
      <c r="S251">
        <v>0</v>
      </c>
    </row>
    <row r="252" spans="1:19" x14ac:dyDescent="0.25">
      <c r="A252">
        <v>250</v>
      </c>
      <c r="B252">
        <v>17.009618943233392</v>
      </c>
      <c r="C252">
        <v>4.7248941508981632</v>
      </c>
      <c r="D252">
        <v>1</v>
      </c>
      <c r="E252">
        <v>0.25774171150185848</v>
      </c>
      <c r="F252">
        <v>158.922</v>
      </c>
      <c r="G252">
        <v>8.5625540063880248</v>
      </c>
      <c r="H252">
        <v>347.95131052750901</v>
      </c>
      <c r="I252">
        <v>515.43586453389707</v>
      </c>
      <c r="J252">
        <v>2435.3799014993479</v>
      </c>
      <c r="K252">
        <v>2435.3799014993479</v>
      </c>
      <c r="L252">
        <v>0</v>
      </c>
      <c r="M252">
        <v>609016.28053979832</v>
      </c>
      <c r="N252">
        <v>172543.57740254281</v>
      </c>
      <c r="O252">
        <v>0</v>
      </c>
      <c r="P252">
        <v>0</v>
      </c>
      <c r="Q252">
        <v>51763.073220762803</v>
      </c>
      <c r="R252">
        <v>0</v>
      </c>
      <c r="S252">
        <v>0</v>
      </c>
    </row>
    <row r="253" spans="1:19" x14ac:dyDescent="0.25">
      <c r="A253">
        <v>251</v>
      </c>
      <c r="B253">
        <v>17.960278647174832</v>
      </c>
      <c r="C253">
        <v>4.9889662908818977</v>
      </c>
      <c r="D253">
        <v>1</v>
      </c>
      <c r="E253">
        <v>0.26407213998373452</v>
      </c>
      <c r="F253">
        <v>158.922</v>
      </c>
      <c r="G253">
        <v>9.5464146786426287</v>
      </c>
      <c r="H253">
        <v>356.49738897804161</v>
      </c>
      <c r="I253">
        <v>524.96580365668422</v>
      </c>
      <c r="J253">
        <v>2619.036698308922</v>
      </c>
      <c r="K253">
        <v>2619.036698308922</v>
      </c>
      <c r="L253">
        <v>0</v>
      </c>
      <c r="M253">
        <v>611635.31723810721</v>
      </c>
      <c r="N253">
        <v>172543.57740254281</v>
      </c>
      <c r="O253">
        <v>0</v>
      </c>
      <c r="P253">
        <v>0</v>
      </c>
      <c r="Q253">
        <v>51763.073220762803</v>
      </c>
      <c r="R253">
        <v>0</v>
      </c>
      <c r="S253">
        <v>0</v>
      </c>
    </row>
    <row r="254" spans="1:19" x14ac:dyDescent="0.25">
      <c r="A254">
        <v>252</v>
      </c>
      <c r="B254">
        <v>18.914493084658261</v>
      </c>
      <c r="C254">
        <v>5.254025856849518</v>
      </c>
      <c r="D254">
        <v>1</v>
      </c>
      <c r="E254">
        <v>0.26505956596762031</v>
      </c>
      <c r="F254">
        <v>158.922</v>
      </c>
      <c r="G254">
        <v>10.58774731206997</v>
      </c>
      <c r="H254">
        <v>357.83041405628728</v>
      </c>
      <c r="I254">
        <v>527.34016136835726</v>
      </c>
      <c r="J254">
        <v>2770.6588431845462</v>
      </c>
      <c r="K254">
        <v>2770.6588431845462</v>
      </c>
      <c r="L254">
        <v>0</v>
      </c>
      <c r="M254">
        <v>614405.9760812918</v>
      </c>
      <c r="N254">
        <v>172543.57740254281</v>
      </c>
      <c r="O254">
        <v>0</v>
      </c>
      <c r="P254">
        <v>0</v>
      </c>
      <c r="Q254">
        <v>51763.073220762803</v>
      </c>
      <c r="R254">
        <v>0</v>
      </c>
      <c r="S254">
        <v>0</v>
      </c>
    </row>
    <row r="255" spans="1:19" x14ac:dyDescent="0.25">
      <c r="A255">
        <v>253</v>
      </c>
      <c r="B255">
        <v>19.853298253019279</v>
      </c>
      <c r="C255">
        <v>5.5148050702831322</v>
      </c>
      <c r="D255">
        <v>1</v>
      </c>
      <c r="E255">
        <v>0.26077921343361421</v>
      </c>
      <c r="F255">
        <v>158.922</v>
      </c>
      <c r="G255">
        <v>11.664858869455831</v>
      </c>
      <c r="H255">
        <v>352.0519381353792</v>
      </c>
      <c r="I255">
        <v>522.63879700483506</v>
      </c>
      <c r="J255">
        <v>2882.2510876489409</v>
      </c>
      <c r="K255">
        <v>2882.2510876489409</v>
      </c>
      <c r="L255">
        <v>0</v>
      </c>
      <c r="M255">
        <v>617288.22716894071</v>
      </c>
      <c r="N255">
        <v>172543.57740254281</v>
      </c>
      <c r="O255">
        <v>0</v>
      </c>
      <c r="P255">
        <v>0</v>
      </c>
      <c r="Q255">
        <v>51763.073220762803</v>
      </c>
      <c r="R255">
        <v>0</v>
      </c>
      <c r="S255">
        <v>0</v>
      </c>
    </row>
    <row r="256" spans="1:19" x14ac:dyDescent="0.25">
      <c r="A256">
        <v>254</v>
      </c>
      <c r="B256">
        <v>20.758306898638779</v>
      </c>
      <c r="C256">
        <v>5.7661963607329927</v>
      </c>
      <c r="D256">
        <v>1</v>
      </c>
      <c r="E256">
        <v>0.25139129044986053</v>
      </c>
      <c r="F256">
        <v>158.922</v>
      </c>
      <c r="G256">
        <v>12.752578678920759</v>
      </c>
      <c r="H256">
        <v>339.37824210731168</v>
      </c>
      <c r="I256">
        <v>511.05282078623247</v>
      </c>
      <c r="J256">
        <v>2946.8309153599039</v>
      </c>
      <c r="K256">
        <v>2946.8309153599039</v>
      </c>
      <c r="L256">
        <v>0</v>
      </c>
      <c r="M256">
        <v>620235.0580843006</v>
      </c>
      <c r="N256">
        <v>172543.57740254281</v>
      </c>
      <c r="O256">
        <v>0</v>
      </c>
      <c r="P256">
        <v>0</v>
      </c>
      <c r="Q256">
        <v>51763.073220762803</v>
      </c>
      <c r="R256">
        <v>0</v>
      </c>
      <c r="S256">
        <v>0</v>
      </c>
    </row>
    <row r="257" spans="1:19" x14ac:dyDescent="0.25">
      <c r="A257">
        <v>255</v>
      </c>
      <c r="B257">
        <v>21.61200477849745</v>
      </c>
      <c r="C257">
        <v>6.003334660693735</v>
      </c>
      <c r="D257">
        <v>1</v>
      </c>
      <c r="E257">
        <v>0.23713829996074229</v>
      </c>
      <c r="F257">
        <v>158.922</v>
      </c>
      <c r="G257">
        <v>13.823062274302769</v>
      </c>
      <c r="H257">
        <v>320.1367049470021</v>
      </c>
      <c r="I257">
        <v>492.88176722130493</v>
      </c>
      <c r="J257">
        <v>2958.9341967836408</v>
      </c>
      <c r="K257">
        <v>2958.9341967836408</v>
      </c>
      <c r="L257">
        <v>0</v>
      </c>
      <c r="M257">
        <v>623193.9922810843</v>
      </c>
      <c r="N257">
        <v>172543.57740254281</v>
      </c>
      <c r="O257">
        <v>0</v>
      </c>
      <c r="P257">
        <v>0</v>
      </c>
      <c r="Q257">
        <v>51763.073220762803</v>
      </c>
      <c r="R257">
        <v>0</v>
      </c>
      <c r="S257">
        <v>0</v>
      </c>
    </row>
    <row r="258" spans="1:19" x14ac:dyDescent="0.25">
      <c r="A258">
        <v>256</v>
      </c>
      <c r="B258">
        <v>22.398032557322029</v>
      </c>
      <c r="C258">
        <v>6.2216757103672302</v>
      </c>
      <c r="D258">
        <v>1</v>
      </c>
      <c r="E258">
        <v>0.21834104967349521</v>
      </c>
      <c r="F258">
        <v>158.922</v>
      </c>
      <c r="G258">
        <v>14.846835544657999</v>
      </c>
      <c r="H258">
        <v>294.76041705921853</v>
      </c>
      <c r="I258">
        <v>468.52925260387661</v>
      </c>
      <c r="J258">
        <v>2915.0370705220512</v>
      </c>
      <c r="K258">
        <v>2915.0370705220512</v>
      </c>
      <c r="L258">
        <v>0</v>
      </c>
      <c r="M258">
        <v>626109.02935160638</v>
      </c>
      <c r="N258">
        <v>172543.57740254281</v>
      </c>
      <c r="O258">
        <v>0</v>
      </c>
      <c r="P258">
        <v>0</v>
      </c>
      <c r="Q258">
        <v>51763.073220762803</v>
      </c>
      <c r="R258">
        <v>0</v>
      </c>
      <c r="S258">
        <v>0</v>
      </c>
    </row>
    <row r="259" spans="1:19" x14ac:dyDescent="0.25">
      <c r="A259">
        <v>257</v>
      </c>
      <c r="B259">
        <v>23.101448884660488</v>
      </c>
      <c r="C259">
        <v>6.4170691346279138</v>
      </c>
      <c r="D259">
        <v>1</v>
      </c>
      <c r="E259">
        <v>0.1953934242606836</v>
      </c>
      <c r="F259">
        <v>158.922</v>
      </c>
      <c r="G259">
        <v>15.794016694714131</v>
      </c>
      <c r="H259">
        <v>263.78112275192291</v>
      </c>
      <c r="I259">
        <v>438.49713944663699</v>
      </c>
      <c r="J259">
        <v>2813.866459165647</v>
      </c>
      <c r="K259">
        <v>2813.866459165647</v>
      </c>
      <c r="L259">
        <v>0</v>
      </c>
      <c r="M259">
        <v>628922.89581077208</v>
      </c>
      <c r="N259">
        <v>172543.57740254281</v>
      </c>
      <c r="O259">
        <v>0</v>
      </c>
      <c r="P259">
        <v>0</v>
      </c>
      <c r="Q259">
        <v>51763.073220762803</v>
      </c>
      <c r="R259">
        <v>0</v>
      </c>
      <c r="S259">
        <v>0</v>
      </c>
    </row>
    <row r="260" spans="1:19" x14ac:dyDescent="0.25">
      <c r="A260">
        <v>258</v>
      </c>
      <c r="B260">
        <v>23.708970494089829</v>
      </c>
      <c r="C260">
        <v>6.5858251372471726</v>
      </c>
      <c r="D260">
        <v>1</v>
      </c>
      <c r="E260">
        <v>0.1687560026192596</v>
      </c>
      <c r="F260">
        <v>158.922</v>
      </c>
      <c r="G260">
        <v>16.635641287080229</v>
      </c>
      <c r="H260">
        <v>227.8206035360005</v>
      </c>
      <c r="I260">
        <v>403.37824482308071</v>
      </c>
      <c r="J260">
        <v>2656.578584574489</v>
      </c>
      <c r="K260">
        <v>2656.578584574489</v>
      </c>
      <c r="L260">
        <v>0</v>
      </c>
      <c r="M260">
        <v>631579.47439534659</v>
      </c>
      <c r="N260">
        <v>172543.57740254281</v>
      </c>
      <c r="O260">
        <v>0</v>
      </c>
      <c r="P260">
        <v>0</v>
      </c>
      <c r="Q260">
        <v>51763.073220762803</v>
      </c>
      <c r="R260">
        <v>0</v>
      </c>
      <c r="S260">
        <v>0</v>
      </c>
    </row>
    <row r="261" spans="1:19" x14ac:dyDescent="0.25">
      <c r="A261">
        <v>259</v>
      </c>
      <c r="B261">
        <v>24.209185530215368</v>
      </c>
      <c r="C261">
        <v>6.7247737583931579</v>
      </c>
      <c r="D261">
        <v>1</v>
      </c>
      <c r="E261">
        <v>0.1389486211459845</v>
      </c>
      <c r="F261">
        <v>158.922</v>
      </c>
      <c r="G261">
        <v>17.345008308603159</v>
      </c>
      <c r="H261">
        <v>187.5806385470791</v>
      </c>
      <c r="I261">
        <v>363.84764685568223</v>
      </c>
      <c r="J261">
        <v>2446.793107628193</v>
      </c>
      <c r="K261">
        <v>2446.793107628193</v>
      </c>
      <c r="L261">
        <v>0</v>
      </c>
      <c r="M261">
        <v>634026.26750297484</v>
      </c>
      <c r="N261">
        <v>172543.57740254281</v>
      </c>
      <c r="O261">
        <v>0</v>
      </c>
      <c r="P261">
        <v>0</v>
      </c>
      <c r="Q261">
        <v>51763.073220762803</v>
      </c>
      <c r="R261">
        <v>0</v>
      </c>
      <c r="S261">
        <v>0</v>
      </c>
    </row>
    <row r="262" spans="1:19" x14ac:dyDescent="0.25">
      <c r="A262">
        <v>260</v>
      </c>
      <c r="B262">
        <v>24.59273673242744</v>
      </c>
      <c r="C262">
        <v>6.8313157590076212</v>
      </c>
      <c r="D262">
        <v>1</v>
      </c>
      <c r="E262">
        <v>0.1065420006144633</v>
      </c>
      <c r="F262">
        <v>158.922</v>
      </c>
      <c r="G262">
        <v>17.898963238780929</v>
      </c>
      <c r="H262">
        <v>143.8317008295254</v>
      </c>
      <c r="I262">
        <v>320.65266406830642</v>
      </c>
      <c r="J262">
        <v>2190.479597217598</v>
      </c>
      <c r="K262">
        <v>2190.479597217598</v>
      </c>
      <c r="L262">
        <v>0</v>
      </c>
      <c r="M262">
        <v>636216.74710019247</v>
      </c>
      <c r="N262">
        <v>172543.57740254281</v>
      </c>
      <c r="O262">
        <v>0</v>
      </c>
      <c r="P262">
        <v>0</v>
      </c>
      <c r="Q262">
        <v>51763.073220762803</v>
      </c>
      <c r="R262">
        <v>0</v>
      </c>
      <c r="S262">
        <v>0</v>
      </c>
    </row>
    <row r="263" spans="1:19" x14ac:dyDescent="0.25">
      <c r="A263">
        <v>261</v>
      </c>
      <c r="B263">
        <v>24.852471580862812</v>
      </c>
      <c r="C263">
        <v>6.9034643280174466</v>
      </c>
      <c r="D263">
        <v>1</v>
      </c>
      <c r="E263">
        <v>7.2148569009826247E-2</v>
      </c>
      <c r="F263">
        <v>158.922</v>
      </c>
      <c r="G263">
        <v>18.279037612205389</v>
      </c>
      <c r="H263">
        <v>97.400568163265433</v>
      </c>
      <c r="I263">
        <v>274.60160577547077</v>
      </c>
      <c r="J263">
        <v>1895.7023898872731</v>
      </c>
      <c r="K263">
        <v>1895.7023898872731</v>
      </c>
      <c r="L263">
        <v>0</v>
      </c>
      <c r="M263">
        <v>638112.44949007977</v>
      </c>
      <c r="N263">
        <v>172543.57740254281</v>
      </c>
      <c r="O263">
        <v>0</v>
      </c>
      <c r="P263">
        <v>0</v>
      </c>
      <c r="Q263">
        <v>51763.073220762803</v>
      </c>
      <c r="R263">
        <v>0</v>
      </c>
      <c r="S263">
        <v>0</v>
      </c>
    </row>
    <row r="264" spans="1:19" x14ac:dyDescent="0.25">
      <c r="A264">
        <v>262</v>
      </c>
      <c r="B264">
        <v>24.983557032160029</v>
      </c>
      <c r="C264">
        <v>6.9398769533777864</v>
      </c>
      <c r="D264">
        <v>1</v>
      </c>
      <c r="E264">
        <v>3.6412625360338069E-2</v>
      </c>
      <c r="F264">
        <v>158.922</v>
      </c>
      <c r="G264">
        <v>18.47237332097334</v>
      </c>
      <c r="H264">
        <v>49.157044236456393</v>
      </c>
      <c r="I264">
        <v>226.55141755742969</v>
      </c>
      <c r="J264">
        <v>1572.2389614618739</v>
      </c>
      <c r="K264">
        <v>1572.2389614618739</v>
      </c>
      <c r="L264">
        <v>0</v>
      </c>
      <c r="M264">
        <v>639684.6884515417</v>
      </c>
      <c r="N264">
        <v>172543.57740254281</v>
      </c>
      <c r="O264">
        <v>0</v>
      </c>
      <c r="P264">
        <v>0</v>
      </c>
      <c r="Q264">
        <v>51763.073220762803</v>
      </c>
      <c r="R264">
        <v>0</v>
      </c>
      <c r="S264">
        <v>0</v>
      </c>
    </row>
    <row r="265" spans="1:19" x14ac:dyDescent="0.25">
      <c r="A265">
        <v>263</v>
      </c>
      <c r="B265">
        <v>24.983557032160029</v>
      </c>
      <c r="C265">
        <v>6.9398769533777864</v>
      </c>
      <c r="D265">
        <v>1</v>
      </c>
      <c r="E265">
        <v>0</v>
      </c>
      <c r="F265">
        <v>158.922</v>
      </c>
      <c r="G265">
        <v>18.47237332097334</v>
      </c>
      <c r="H265">
        <v>0</v>
      </c>
      <c r="I265">
        <v>177.3943733209733</v>
      </c>
      <c r="J265">
        <v>1231.095123069118</v>
      </c>
      <c r="K265">
        <v>1231.095123069118</v>
      </c>
      <c r="L265">
        <v>0</v>
      </c>
      <c r="M265">
        <v>640915.78357461083</v>
      </c>
      <c r="N265">
        <v>172543.57740254281</v>
      </c>
      <c r="O265">
        <v>0</v>
      </c>
      <c r="P265">
        <v>0</v>
      </c>
      <c r="Q265">
        <v>51763.073220762803</v>
      </c>
      <c r="R265">
        <v>0</v>
      </c>
      <c r="S265">
        <v>0</v>
      </c>
    </row>
    <row r="266" spans="1:19" x14ac:dyDescent="0.25">
      <c r="A266">
        <v>264</v>
      </c>
      <c r="B266">
        <v>24.852471580862801</v>
      </c>
      <c r="C266">
        <v>6.9034643280174457</v>
      </c>
      <c r="D266">
        <v>1</v>
      </c>
      <c r="E266">
        <v>-3.6412625360339852E-2</v>
      </c>
      <c r="F266">
        <v>158.922</v>
      </c>
      <c r="G266">
        <v>18.279037612205379</v>
      </c>
      <c r="H266">
        <v>-49.157044236458788</v>
      </c>
      <c r="I266">
        <v>128.0439933757466</v>
      </c>
      <c r="J266">
        <v>883.9471406863687</v>
      </c>
      <c r="K266">
        <v>883.9471406863687</v>
      </c>
      <c r="L266">
        <v>0</v>
      </c>
      <c r="M266">
        <v>641799.73071529716</v>
      </c>
      <c r="N266">
        <v>172543.57740254281</v>
      </c>
      <c r="O266">
        <v>0</v>
      </c>
      <c r="P266">
        <v>0</v>
      </c>
      <c r="Q266">
        <v>51763.073220762803</v>
      </c>
      <c r="R266">
        <v>0</v>
      </c>
      <c r="S266">
        <v>0</v>
      </c>
    </row>
    <row r="267" spans="1:19" x14ac:dyDescent="0.25">
      <c r="A267">
        <v>265</v>
      </c>
      <c r="B267">
        <v>24.592736732427429</v>
      </c>
      <c r="C267">
        <v>6.8313157590076203</v>
      </c>
      <c r="D267">
        <v>1</v>
      </c>
      <c r="E267">
        <v>-7.2148569009825358E-2</v>
      </c>
      <c r="F267">
        <v>158.922</v>
      </c>
      <c r="G267">
        <v>17.898963238780919</v>
      </c>
      <c r="H267">
        <v>-97.400568163264239</v>
      </c>
      <c r="I267">
        <v>79.420395075516666</v>
      </c>
      <c r="J267">
        <v>542.54579646598825</v>
      </c>
      <c r="K267">
        <v>542.54579646598825</v>
      </c>
      <c r="L267">
        <v>0</v>
      </c>
      <c r="M267">
        <v>642342.27651176311</v>
      </c>
      <c r="N267">
        <v>172543.57740254281</v>
      </c>
      <c r="O267">
        <v>0</v>
      </c>
      <c r="P267">
        <v>0</v>
      </c>
      <c r="Q267">
        <v>51763.073220762803</v>
      </c>
      <c r="R267">
        <v>0</v>
      </c>
      <c r="S267">
        <v>0</v>
      </c>
    </row>
    <row r="268" spans="1:19" x14ac:dyDescent="0.25">
      <c r="A268">
        <v>266</v>
      </c>
      <c r="B268">
        <v>24.209185530215361</v>
      </c>
      <c r="C268">
        <v>6.7247737583931571</v>
      </c>
      <c r="D268">
        <v>1</v>
      </c>
      <c r="E268">
        <v>-0.1065420006144633</v>
      </c>
      <c r="F268">
        <v>158.922</v>
      </c>
      <c r="G268">
        <v>17.345008308603159</v>
      </c>
      <c r="H268">
        <v>-143.8317008295254</v>
      </c>
      <c r="I268">
        <v>32.435307479077721</v>
      </c>
      <c r="J268">
        <v>218.12010458071521</v>
      </c>
      <c r="K268">
        <v>218.12010458071521</v>
      </c>
      <c r="L268">
        <v>0</v>
      </c>
      <c r="M268">
        <v>642560.39661634387</v>
      </c>
      <c r="N268">
        <v>172543.57740254281</v>
      </c>
      <c r="O268">
        <v>0</v>
      </c>
      <c r="P268">
        <v>0</v>
      </c>
      <c r="Q268">
        <v>51763.073220762803</v>
      </c>
      <c r="R268">
        <v>0</v>
      </c>
      <c r="S268">
        <v>0</v>
      </c>
    </row>
    <row r="269" spans="1:19" x14ac:dyDescent="0.25">
      <c r="A269">
        <v>267</v>
      </c>
      <c r="B269">
        <v>23.708970494089819</v>
      </c>
      <c r="C269">
        <v>6.5858251372471717</v>
      </c>
      <c r="D269">
        <v>1</v>
      </c>
      <c r="E269">
        <v>-0.13894862114598541</v>
      </c>
      <c r="F269">
        <v>158.922</v>
      </c>
      <c r="G269">
        <v>16.635641287080219</v>
      </c>
      <c r="H269">
        <v>-187.5806385470803</v>
      </c>
      <c r="I269">
        <v>-12.022997260000039</v>
      </c>
      <c r="J269">
        <v>-79.181357579962125</v>
      </c>
      <c r="K269">
        <v>0</v>
      </c>
      <c r="L269">
        <v>79.181357579962125</v>
      </c>
      <c r="M269">
        <v>642560.39661634387</v>
      </c>
      <c r="N269">
        <v>172622.7587601227</v>
      </c>
      <c r="O269">
        <v>23.75440727398864</v>
      </c>
      <c r="P269">
        <v>23.75440727398864</v>
      </c>
      <c r="Q269">
        <v>51786.827628036794</v>
      </c>
      <c r="R269">
        <v>0</v>
      </c>
      <c r="S269">
        <v>0</v>
      </c>
    </row>
    <row r="270" spans="1:19" x14ac:dyDescent="0.25">
      <c r="A270">
        <v>268</v>
      </c>
      <c r="B270">
        <v>23.101448884660481</v>
      </c>
      <c r="C270">
        <v>6.4170691346279121</v>
      </c>
      <c r="D270">
        <v>1</v>
      </c>
      <c r="E270">
        <v>-0.1687560026192596</v>
      </c>
      <c r="F270">
        <v>158.922</v>
      </c>
      <c r="G270">
        <v>15.79401669471412</v>
      </c>
      <c r="H270">
        <v>-227.8206035360005</v>
      </c>
      <c r="I270">
        <v>-53.104586841286363</v>
      </c>
      <c r="J270">
        <v>-340.77580512638627</v>
      </c>
      <c r="K270">
        <v>0</v>
      </c>
      <c r="L270">
        <v>340.77580512638627</v>
      </c>
      <c r="M270">
        <v>642560.39661634387</v>
      </c>
      <c r="N270">
        <v>172963.53456524911</v>
      </c>
      <c r="O270">
        <v>102.2327415379159</v>
      </c>
      <c r="P270">
        <v>102.2327415379159</v>
      </c>
      <c r="Q270">
        <v>51889.060369574698</v>
      </c>
      <c r="R270">
        <v>0</v>
      </c>
      <c r="S270">
        <v>0</v>
      </c>
    </row>
    <row r="271" spans="1:19" x14ac:dyDescent="0.25">
      <c r="A271">
        <v>269</v>
      </c>
      <c r="B271">
        <v>22.398032557322011</v>
      </c>
      <c r="C271">
        <v>6.2216757103672249</v>
      </c>
      <c r="D271">
        <v>1</v>
      </c>
      <c r="E271">
        <v>-0.1953934242606872</v>
      </c>
      <c r="F271">
        <v>158.922</v>
      </c>
      <c r="G271">
        <v>14.84683554465798</v>
      </c>
      <c r="H271">
        <v>-263.78112275192768</v>
      </c>
      <c r="I271">
        <v>-90.012287207269708</v>
      </c>
      <c r="J271">
        <v>-560.02726095206845</v>
      </c>
      <c r="K271">
        <v>0</v>
      </c>
      <c r="L271">
        <v>560.02726095206845</v>
      </c>
      <c r="M271">
        <v>642560.39661634387</v>
      </c>
      <c r="N271">
        <v>173523.56182620121</v>
      </c>
      <c r="O271">
        <v>168.00817828562049</v>
      </c>
      <c r="P271">
        <v>168.00817828562049</v>
      </c>
      <c r="Q271">
        <v>52057.068547860334</v>
      </c>
      <c r="R271">
        <v>0</v>
      </c>
      <c r="S271">
        <v>0</v>
      </c>
    </row>
    <row r="272" spans="1:19" x14ac:dyDescent="0.25">
      <c r="A272">
        <v>270</v>
      </c>
      <c r="B272">
        <v>21.61200477849744</v>
      </c>
      <c r="C272">
        <v>6.0033346606937323</v>
      </c>
      <c r="D272">
        <v>1</v>
      </c>
      <c r="E272">
        <v>-0.21834104967349249</v>
      </c>
      <c r="F272">
        <v>158.922</v>
      </c>
      <c r="G272">
        <v>13.82306227430276</v>
      </c>
      <c r="H272">
        <v>-294.76041705921489</v>
      </c>
      <c r="I272">
        <v>-122.0153547849122</v>
      </c>
      <c r="J272">
        <v>-732.49900851710606</v>
      </c>
      <c r="K272">
        <v>0</v>
      </c>
      <c r="L272">
        <v>732.49900851710606</v>
      </c>
      <c r="M272">
        <v>642560.39661634387</v>
      </c>
      <c r="N272">
        <v>174256.06083471829</v>
      </c>
      <c r="O272">
        <v>219.74970255513179</v>
      </c>
      <c r="P272">
        <v>219.74970255513179</v>
      </c>
      <c r="Q272">
        <v>52276.818250415461</v>
      </c>
      <c r="R272">
        <v>0</v>
      </c>
      <c r="S272">
        <v>0</v>
      </c>
    </row>
    <row r="273" spans="1:19" x14ac:dyDescent="0.25">
      <c r="A273">
        <v>271</v>
      </c>
      <c r="B273">
        <v>20.758306898638789</v>
      </c>
      <c r="C273">
        <v>5.766196360732998</v>
      </c>
      <c r="D273">
        <v>1</v>
      </c>
      <c r="E273">
        <v>-0.23713829996073429</v>
      </c>
      <c r="F273">
        <v>158.922</v>
      </c>
      <c r="G273">
        <v>12.75257867892079</v>
      </c>
      <c r="H273">
        <v>-320.13670494699141</v>
      </c>
      <c r="I273">
        <v>-148.46212626807059</v>
      </c>
      <c r="J273">
        <v>-856.06177219363133</v>
      </c>
      <c r="K273">
        <v>0</v>
      </c>
      <c r="L273">
        <v>856.06177219363133</v>
      </c>
      <c r="M273">
        <v>642560.39661634387</v>
      </c>
      <c r="N273">
        <v>175112.1226069119</v>
      </c>
      <c r="O273">
        <v>256.8185316580894</v>
      </c>
      <c r="P273">
        <v>256.8185316580894</v>
      </c>
      <c r="Q273">
        <v>52533.636782073547</v>
      </c>
      <c r="R273">
        <v>0</v>
      </c>
      <c r="S273">
        <v>0</v>
      </c>
    </row>
    <row r="274" spans="1:19" x14ac:dyDescent="0.25">
      <c r="A274">
        <v>272</v>
      </c>
      <c r="B274">
        <v>19.853298253019229</v>
      </c>
      <c r="C274">
        <v>5.5148050702831197</v>
      </c>
      <c r="D274">
        <v>1</v>
      </c>
      <c r="E274">
        <v>-0.25139129044987829</v>
      </c>
      <c r="F274">
        <v>158.922</v>
      </c>
      <c r="G274">
        <v>11.664858869455781</v>
      </c>
      <c r="H274">
        <v>-339.37824210733572</v>
      </c>
      <c r="I274">
        <v>-168.7913832378799</v>
      </c>
      <c r="J274">
        <v>-930.85157610036129</v>
      </c>
      <c r="K274">
        <v>0</v>
      </c>
      <c r="L274">
        <v>930.85157610036129</v>
      </c>
      <c r="M274">
        <v>642560.39661634387</v>
      </c>
      <c r="N274">
        <v>176042.97418301229</v>
      </c>
      <c r="O274">
        <v>279.25547283010837</v>
      </c>
      <c r="P274">
        <v>279.25547283010837</v>
      </c>
      <c r="Q274">
        <v>52812.892254903672</v>
      </c>
      <c r="R274">
        <v>0</v>
      </c>
      <c r="S274">
        <v>0</v>
      </c>
    </row>
    <row r="275" spans="1:19" x14ac:dyDescent="0.25">
      <c r="A275">
        <v>273</v>
      </c>
      <c r="B275">
        <v>18.914493084658229</v>
      </c>
      <c r="C275">
        <v>5.2540258568495073</v>
      </c>
      <c r="D275">
        <v>1</v>
      </c>
      <c r="E275">
        <v>-0.26077921343361238</v>
      </c>
      <c r="F275">
        <v>158.922</v>
      </c>
      <c r="G275">
        <v>10.587747312069929</v>
      </c>
      <c r="H275">
        <v>-352.05193813537682</v>
      </c>
      <c r="I275">
        <v>-182.54219082330681</v>
      </c>
      <c r="J275">
        <v>-959.08139055161098</v>
      </c>
      <c r="K275">
        <v>0</v>
      </c>
      <c r="L275">
        <v>959.08139055161098</v>
      </c>
      <c r="M275">
        <v>642560.39661634387</v>
      </c>
      <c r="N275">
        <v>177002.05557356391</v>
      </c>
      <c r="O275">
        <v>287.72441716548332</v>
      </c>
      <c r="P275">
        <v>287.72441716548332</v>
      </c>
      <c r="Q275">
        <v>53100.616672069147</v>
      </c>
      <c r="R275">
        <v>0</v>
      </c>
      <c r="S275">
        <v>0</v>
      </c>
    </row>
    <row r="276" spans="1:19" x14ac:dyDescent="0.25">
      <c r="A276">
        <v>274</v>
      </c>
      <c r="B276">
        <v>17.960278647174789</v>
      </c>
      <c r="C276">
        <v>4.988966290881887</v>
      </c>
      <c r="D276">
        <v>1</v>
      </c>
      <c r="E276">
        <v>-0.26505956596762031</v>
      </c>
      <c r="F276">
        <v>158.922</v>
      </c>
      <c r="G276">
        <v>9.5464146786425879</v>
      </c>
      <c r="H276">
        <v>-357.83041405628728</v>
      </c>
      <c r="I276">
        <v>-189.36199937764479</v>
      </c>
      <c r="J276">
        <v>-944.72063166906662</v>
      </c>
      <c r="K276">
        <v>0</v>
      </c>
      <c r="L276">
        <v>944.72063166906662</v>
      </c>
      <c r="M276">
        <v>642560.39661634387</v>
      </c>
      <c r="N276">
        <v>177946.77620523301</v>
      </c>
      <c r="O276">
        <v>283.41618950072001</v>
      </c>
      <c r="P276">
        <v>283.41618950072001</v>
      </c>
      <c r="Q276">
        <v>53384.032861569867</v>
      </c>
      <c r="R276">
        <v>0</v>
      </c>
      <c r="S276">
        <v>0</v>
      </c>
    </row>
    <row r="277" spans="1:19" x14ac:dyDescent="0.25">
      <c r="A277">
        <v>275</v>
      </c>
      <c r="B277">
        <v>17.009618943233409</v>
      </c>
      <c r="C277">
        <v>4.7248941508981694</v>
      </c>
      <c r="D277">
        <v>1</v>
      </c>
      <c r="E277">
        <v>-0.26407213998371848</v>
      </c>
      <c r="F277">
        <v>158.922</v>
      </c>
      <c r="G277">
        <v>8.5625540063880443</v>
      </c>
      <c r="H277">
        <v>-356.49738897802001</v>
      </c>
      <c r="I277">
        <v>-189.01283497163189</v>
      </c>
      <c r="J277">
        <v>-893.06563840214449</v>
      </c>
      <c r="K277">
        <v>0</v>
      </c>
      <c r="L277">
        <v>893.06563840214449</v>
      </c>
      <c r="M277">
        <v>642560.39661634387</v>
      </c>
      <c r="N277">
        <v>178839.84184363511</v>
      </c>
      <c r="O277">
        <v>267.91969152064331</v>
      </c>
      <c r="P277">
        <v>267.91969152064331</v>
      </c>
      <c r="Q277">
        <v>53651.952553090508</v>
      </c>
      <c r="R277">
        <v>0</v>
      </c>
      <c r="S277">
        <v>0</v>
      </c>
    </row>
    <row r="278" spans="1:19" x14ac:dyDescent="0.25">
      <c r="A278">
        <v>276</v>
      </c>
      <c r="B278">
        <v>16.081748781826711</v>
      </c>
      <c r="C278">
        <v>4.4671524393963091</v>
      </c>
      <c r="D278">
        <v>1</v>
      </c>
      <c r="E278">
        <v>-0.25774171150185943</v>
      </c>
      <c r="F278">
        <v>158.922</v>
      </c>
      <c r="G278">
        <v>7.6538633105130343</v>
      </c>
      <c r="H278">
        <v>-347.9513105275102</v>
      </c>
      <c r="I278">
        <v>-181.3754472169972</v>
      </c>
      <c r="J278">
        <v>-810.23177148200546</v>
      </c>
      <c r="K278">
        <v>0</v>
      </c>
      <c r="L278">
        <v>810.23177148200546</v>
      </c>
      <c r="M278">
        <v>642560.39661634387</v>
      </c>
      <c r="N278">
        <v>179650.07361511709</v>
      </c>
      <c r="O278">
        <v>243.06953144460161</v>
      </c>
      <c r="P278">
        <v>243.06953144460161</v>
      </c>
      <c r="Q278">
        <v>53895.022084535107</v>
      </c>
      <c r="R278">
        <v>0</v>
      </c>
      <c r="S278">
        <v>0</v>
      </c>
    </row>
    <row r="279" spans="1:19" x14ac:dyDescent="0.25">
      <c r="A279">
        <v>277</v>
      </c>
      <c r="B279">
        <v>15.19586299134588</v>
      </c>
      <c r="C279">
        <v>4.2210730531516321</v>
      </c>
      <c r="D279">
        <v>1</v>
      </c>
      <c r="E279">
        <v>-0.2460793862446771</v>
      </c>
      <c r="F279">
        <v>158.922</v>
      </c>
      <c r="G279">
        <v>6.8338413648781327</v>
      </c>
      <c r="H279">
        <v>-332.20717143031402</v>
      </c>
      <c r="I279">
        <v>-166.45133006543591</v>
      </c>
      <c r="J279">
        <v>-702.60322400045948</v>
      </c>
      <c r="K279">
        <v>0</v>
      </c>
      <c r="L279">
        <v>702.60322400045948</v>
      </c>
      <c r="M279">
        <v>642560.39661634387</v>
      </c>
      <c r="N279">
        <v>180352.6768391176</v>
      </c>
      <c r="O279">
        <v>210.78096720013781</v>
      </c>
      <c r="P279">
        <v>210.78096720013781</v>
      </c>
      <c r="Q279">
        <v>54105.803051735253</v>
      </c>
      <c r="R279">
        <v>0</v>
      </c>
      <c r="S279">
        <v>0</v>
      </c>
    </row>
    <row r="280" spans="1:19" x14ac:dyDescent="0.25">
      <c r="A280">
        <v>278</v>
      </c>
      <c r="B280">
        <v>14.370805702790269</v>
      </c>
      <c r="C280">
        <v>3.9918904729972979</v>
      </c>
      <c r="D280">
        <v>1</v>
      </c>
      <c r="E280">
        <v>-0.22918258015433371</v>
      </c>
      <c r="F280">
        <v>158.922</v>
      </c>
      <c r="G280">
        <v>6.1119021133174787</v>
      </c>
      <c r="H280">
        <v>-309.39648320835039</v>
      </c>
      <c r="I280">
        <v>-144.36258109503299</v>
      </c>
      <c r="J280">
        <v>-576.27961213056199</v>
      </c>
      <c r="K280">
        <v>0</v>
      </c>
      <c r="L280">
        <v>576.27961213056199</v>
      </c>
      <c r="M280">
        <v>642560.39661634387</v>
      </c>
      <c r="N280">
        <v>180928.9564512482</v>
      </c>
      <c r="O280">
        <v>172.8838836391686</v>
      </c>
      <c r="P280">
        <v>172.8838836391686</v>
      </c>
      <c r="Q280">
        <v>54278.686935374411</v>
      </c>
      <c r="R280">
        <v>0</v>
      </c>
      <c r="S280">
        <v>0</v>
      </c>
    </row>
    <row r="281" spans="1:19" x14ac:dyDescent="0.25">
      <c r="A281">
        <v>279</v>
      </c>
      <c r="B281">
        <v>13.62476461734601</v>
      </c>
      <c r="C281">
        <v>3.7846568381516681</v>
      </c>
      <c r="D281">
        <v>1</v>
      </c>
      <c r="E281">
        <v>-0.20723363484563029</v>
      </c>
      <c r="F281">
        <v>158.922</v>
      </c>
      <c r="G281">
        <v>5.4937914735155706</v>
      </c>
      <c r="H281">
        <v>-279.76540704160089</v>
      </c>
      <c r="I281">
        <v>-115.3496155680853</v>
      </c>
      <c r="J281">
        <v>-436.55871133792027</v>
      </c>
      <c r="K281">
        <v>0</v>
      </c>
      <c r="L281">
        <v>436.55871133792027</v>
      </c>
      <c r="M281">
        <v>642560.39661634387</v>
      </c>
      <c r="N281">
        <v>181365.51516258609</v>
      </c>
      <c r="O281">
        <v>130.9676134013761</v>
      </c>
      <c r="P281">
        <v>130.9676134013761</v>
      </c>
      <c r="Q281">
        <v>54409.65454877579</v>
      </c>
      <c r="R281">
        <v>0</v>
      </c>
      <c r="S281">
        <v>0</v>
      </c>
    </row>
    <row r="282" spans="1:19" x14ac:dyDescent="0.25">
      <c r="A282">
        <v>280</v>
      </c>
      <c r="B282">
        <v>12.974975094914351</v>
      </c>
      <c r="C282">
        <v>3.6041597485873189</v>
      </c>
      <c r="D282">
        <v>1</v>
      </c>
      <c r="E282">
        <v>-0.18049708956434921</v>
      </c>
      <c r="F282">
        <v>158.922</v>
      </c>
      <c r="G282">
        <v>4.9822695571506754</v>
      </c>
      <c r="H282">
        <v>-243.6710709118714</v>
      </c>
      <c r="I282">
        <v>-79.766801354720712</v>
      </c>
      <c r="J282">
        <v>-287.49229471624483</v>
      </c>
      <c r="K282">
        <v>0</v>
      </c>
      <c r="L282">
        <v>287.49229471624483</v>
      </c>
      <c r="M282">
        <v>642560.39661634387</v>
      </c>
      <c r="N282">
        <v>181653.0074573023</v>
      </c>
      <c r="O282">
        <v>86.247688414873451</v>
      </c>
      <c r="P282">
        <v>86.247688414873451</v>
      </c>
      <c r="Q282">
        <v>54495.902237190661</v>
      </c>
      <c r="R282">
        <v>0</v>
      </c>
      <c r="S282">
        <v>0</v>
      </c>
    </row>
    <row r="283" spans="1:19" x14ac:dyDescent="0.25">
      <c r="A283">
        <v>281</v>
      </c>
      <c r="B283">
        <v>12.437438746221069</v>
      </c>
      <c r="C283">
        <v>3.4548440961725189</v>
      </c>
      <c r="D283">
        <v>1</v>
      </c>
      <c r="E283">
        <v>-0.1493156524147996</v>
      </c>
      <c r="F283">
        <v>158.922</v>
      </c>
      <c r="G283">
        <v>4.5780029115342069</v>
      </c>
      <c r="H283">
        <v>-201.57613075997949</v>
      </c>
      <c r="I283">
        <v>-38.076127848445253</v>
      </c>
      <c r="J283">
        <v>-131.54708550231109</v>
      </c>
      <c r="K283">
        <v>0</v>
      </c>
      <c r="L283">
        <v>131.54708550231109</v>
      </c>
      <c r="M283">
        <v>642560.39661634387</v>
      </c>
      <c r="N283">
        <v>181784.5545428046</v>
      </c>
      <c r="O283">
        <v>39.464125650693333</v>
      </c>
      <c r="P283">
        <v>39.464125650693333</v>
      </c>
      <c r="Q283">
        <v>54535.366362841363</v>
      </c>
      <c r="R283">
        <v>0</v>
      </c>
      <c r="S283">
        <v>0</v>
      </c>
    </row>
    <row r="284" spans="1:19" x14ac:dyDescent="0.25">
      <c r="A284">
        <v>282</v>
      </c>
      <c r="B284">
        <v>12.02666098331178</v>
      </c>
      <c r="C284">
        <v>3.3407391620310491</v>
      </c>
      <c r="D284">
        <v>1</v>
      </c>
      <c r="E284">
        <v>-0.1141049341414702</v>
      </c>
      <c r="F284">
        <v>158.922</v>
      </c>
      <c r="G284">
        <v>4.2805965055992212</v>
      </c>
      <c r="H284">
        <v>-154.04166109098469</v>
      </c>
      <c r="I284">
        <v>9.1609354146144995</v>
      </c>
      <c r="J284">
        <v>30.60429570043981</v>
      </c>
      <c r="K284">
        <v>30.60429570043981</v>
      </c>
      <c r="L284">
        <v>0</v>
      </c>
      <c r="M284">
        <v>642591.00091204431</v>
      </c>
      <c r="N284">
        <v>181784.5545428046</v>
      </c>
      <c r="O284">
        <v>0</v>
      </c>
      <c r="P284">
        <v>0</v>
      </c>
      <c r="Q284">
        <v>54535.366362841363</v>
      </c>
      <c r="R284">
        <v>0</v>
      </c>
      <c r="S284">
        <v>0</v>
      </c>
    </row>
    <row r="285" spans="1:19" x14ac:dyDescent="0.25">
      <c r="A285">
        <v>283</v>
      </c>
      <c r="B285">
        <v>11.755411685128241</v>
      </c>
      <c r="C285">
        <v>3.2653921347578461</v>
      </c>
      <c r="D285">
        <v>1</v>
      </c>
      <c r="E285">
        <v>-7.5347027273203526E-2</v>
      </c>
      <c r="F285">
        <v>158.922</v>
      </c>
      <c r="G285">
        <v>4.0896848342238794</v>
      </c>
      <c r="H285">
        <v>-101.7184868188248</v>
      </c>
      <c r="I285">
        <v>61.293198015399113</v>
      </c>
      <c r="J285">
        <v>200.1463267136395</v>
      </c>
      <c r="K285">
        <v>200.1463267136395</v>
      </c>
      <c r="L285">
        <v>0</v>
      </c>
      <c r="M285">
        <v>642791.14723875793</v>
      </c>
      <c r="N285">
        <v>181784.5545428046</v>
      </c>
      <c r="O285">
        <v>0</v>
      </c>
      <c r="P285">
        <v>0</v>
      </c>
      <c r="Q285">
        <v>54535.366362841363</v>
      </c>
      <c r="R285">
        <v>0</v>
      </c>
      <c r="S285">
        <v>0</v>
      </c>
    </row>
    <row r="286" spans="1:19" x14ac:dyDescent="0.25">
      <c r="A286">
        <v>284</v>
      </c>
      <c r="B286">
        <v>11.63451277116515</v>
      </c>
      <c r="C286">
        <v>3.2318091031014302</v>
      </c>
      <c r="D286">
        <v>1</v>
      </c>
      <c r="E286">
        <v>-3.3583031656415852E-2</v>
      </c>
      <c r="F286">
        <v>158.922</v>
      </c>
      <c r="G286">
        <v>4.0059964132827819</v>
      </c>
      <c r="H286">
        <v>-45.337092736161402</v>
      </c>
      <c r="I286">
        <v>117.5909036771214</v>
      </c>
      <c r="J286">
        <v>380.0313529456443</v>
      </c>
      <c r="K286">
        <v>380.0313529456443</v>
      </c>
      <c r="L286">
        <v>0</v>
      </c>
      <c r="M286">
        <v>643171.17859170353</v>
      </c>
      <c r="N286">
        <v>181784.5545428046</v>
      </c>
      <c r="O286">
        <v>0</v>
      </c>
      <c r="P286">
        <v>0</v>
      </c>
      <c r="Q286">
        <v>54535.366362841363</v>
      </c>
      <c r="R286">
        <v>0</v>
      </c>
      <c r="S286">
        <v>0</v>
      </c>
    </row>
    <row r="287" spans="1:19" x14ac:dyDescent="0.25">
      <c r="A287">
        <v>285</v>
      </c>
      <c r="B287">
        <v>11.67265605266136</v>
      </c>
      <c r="C287">
        <v>3.2424044590725991</v>
      </c>
      <c r="D287">
        <v>1</v>
      </c>
      <c r="E287">
        <v>1.05953559711689E-2</v>
      </c>
      <c r="F287">
        <v>158.922</v>
      </c>
      <c r="G287">
        <v>4.0323064666951396</v>
      </c>
      <c r="H287">
        <v>14.303730561078011</v>
      </c>
      <c r="I287">
        <v>177.2580370277731</v>
      </c>
      <c r="J287">
        <v>574.74224966530744</v>
      </c>
      <c r="K287">
        <v>574.74224966530744</v>
      </c>
      <c r="L287">
        <v>0</v>
      </c>
      <c r="M287">
        <v>643745.92084136885</v>
      </c>
      <c r="N287">
        <v>181784.5545428046</v>
      </c>
      <c r="O287">
        <v>0</v>
      </c>
      <c r="P287">
        <v>0</v>
      </c>
      <c r="Q287">
        <v>54535.366362841363</v>
      </c>
      <c r="R287">
        <v>0</v>
      </c>
      <c r="S287">
        <v>0</v>
      </c>
    </row>
    <row r="288" spans="1:19" x14ac:dyDescent="0.25">
      <c r="A288">
        <v>286</v>
      </c>
      <c r="B288">
        <v>11.87625425406295</v>
      </c>
      <c r="C288">
        <v>3.2989595150174869</v>
      </c>
      <c r="D288">
        <v>1</v>
      </c>
      <c r="E288">
        <v>5.6555055944888633E-2</v>
      </c>
      <c r="F288">
        <v>158.922</v>
      </c>
      <c r="G288">
        <v>4.1741987925006958</v>
      </c>
      <c r="H288">
        <v>76.349325525599653</v>
      </c>
      <c r="I288">
        <v>239.44552431810041</v>
      </c>
      <c r="J288">
        <v>789.92109077754833</v>
      </c>
      <c r="K288">
        <v>789.92109077754833</v>
      </c>
      <c r="L288">
        <v>0</v>
      </c>
      <c r="M288">
        <v>644535.84193214634</v>
      </c>
      <c r="N288">
        <v>181784.5545428046</v>
      </c>
      <c r="O288">
        <v>0</v>
      </c>
      <c r="P288">
        <v>0</v>
      </c>
      <c r="Q288">
        <v>54535.366362841363</v>
      </c>
      <c r="R288">
        <v>0</v>
      </c>
      <c r="S288">
        <v>0</v>
      </c>
    </row>
    <row r="289" spans="1:19" x14ac:dyDescent="0.25">
      <c r="A289">
        <v>287</v>
      </c>
      <c r="B289">
        <v>12.249327575120329</v>
      </c>
      <c r="C289">
        <v>3.4025909930889799</v>
      </c>
      <c r="D289">
        <v>1</v>
      </c>
      <c r="E289">
        <v>0.1036314780714926</v>
      </c>
      <c r="F289">
        <v>158.922</v>
      </c>
      <c r="G289">
        <v>4.440569303516618</v>
      </c>
      <c r="H289">
        <v>139.90249539651509</v>
      </c>
      <c r="I289">
        <v>303.26506470003159</v>
      </c>
      <c r="J289">
        <v>1031.8869776668739</v>
      </c>
      <c r="K289">
        <v>1031.8869776668739</v>
      </c>
      <c r="L289">
        <v>0</v>
      </c>
      <c r="M289">
        <v>645567.72890981322</v>
      </c>
      <c r="N289">
        <v>181784.5545428046</v>
      </c>
      <c r="O289">
        <v>0</v>
      </c>
      <c r="P289">
        <v>0</v>
      </c>
      <c r="Q289">
        <v>54535.366362841363</v>
      </c>
      <c r="R289">
        <v>0</v>
      </c>
      <c r="S289">
        <v>0</v>
      </c>
    </row>
    <row r="290" spans="1:19" x14ac:dyDescent="0.25">
      <c r="A290">
        <v>288</v>
      </c>
      <c r="B290">
        <v>12.793427604191541</v>
      </c>
      <c r="C290">
        <v>3.5537298900532051</v>
      </c>
      <c r="D290">
        <v>1</v>
      </c>
      <c r="E290">
        <v>0.15113889696422561</v>
      </c>
      <c r="F290">
        <v>158.922</v>
      </c>
      <c r="G290">
        <v>4.8438198937302221</v>
      </c>
      <c r="H290">
        <v>204.03751090170451</v>
      </c>
      <c r="I290">
        <v>367.8033307954347</v>
      </c>
      <c r="J290">
        <v>1307.073690308863</v>
      </c>
      <c r="K290">
        <v>1307.073690308863</v>
      </c>
      <c r="L290">
        <v>0</v>
      </c>
      <c r="M290">
        <v>646874.80260012206</v>
      </c>
      <c r="N290">
        <v>181784.5545428046</v>
      </c>
      <c r="O290">
        <v>0</v>
      </c>
      <c r="P290">
        <v>0</v>
      </c>
      <c r="Q290">
        <v>54535.366362841363</v>
      </c>
      <c r="R290">
        <v>0</v>
      </c>
      <c r="S290">
        <v>0</v>
      </c>
    </row>
    <row r="291" spans="1:19" x14ac:dyDescent="0.25">
      <c r="A291">
        <v>289</v>
      </c>
      <c r="B291">
        <v>13.507599804939201</v>
      </c>
      <c r="C291">
        <v>3.752111056927554</v>
      </c>
      <c r="D291">
        <v>1</v>
      </c>
      <c r="E291">
        <v>0.1983811668743489</v>
      </c>
      <c r="F291">
        <v>158.922</v>
      </c>
      <c r="G291">
        <v>5.3997111076048743</v>
      </c>
      <c r="H291">
        <v>267.81457528037112</v>
      </c>
      <c r="I291">
        <v>432.13628638797587</v>
      </c>
      <c r="J291">
        <v>1621.4233382559371</v>
      </c>
      <c r="K291">
        <v>1621.4233382559371</v>
      </c>
      <c r="L291">
        <v>0</v>
      </c>
      <c r="M291">
        <v>648496.22593837802</v>
      </c>
      <c r="N291">
        <v>181784.5545428046</v>
      </c>
      <c r="O291">
        <v>0</v>
      </c>
      <c r="P291">
        <v>0</v>
      </c>
      <c r="Q291">
        <v>54535.366362841363</v>
      </c>
      <c r="R291">
        <v>0</v>
      </c>
      <c r="S291">
        <v>0</v>
      </c>
    </row>
    <row r="292" spans="1:19" x14ac:dyDescent="0.25">
      <c r="A292">
        <v>290</v>
      </c>
      <c r="B292">
        <v>14.388385190911441</v>
      </c>
      <c r="C292">
        <v>3.9967736641420668</v>
      </c>
      <c r="D292">
        <v>1</v>
      </c>
      <c r="E292">
        <v>0.2446626072145128</v>
      </c>
      <c r="F292">
        <v>158.922</v>
      </c>
      <c r="G292">
        <v>6.1268643680193922</v>
      </c>
      <c r="H292">
        <v>330.29451973959232</v>
      </c>
      <c r="I292">
        <v>495.34338410761171</v>
      </c>
      <c r="J292">
        <v>1979.775392308311</v>
      </c>
      <c r="K292">
        <v>1979.775392308311</v>
      </c>
      <c r="L292">
        <v>0</v>
      </c>
      <c r="M292">
        <v>650476.00133068638</v>
      </c>
      <c r="N292">
        <v>181784.5545428046</v>
      </c>
      <c r="O292">
        <v>0</v>
      </c>
      <c r="P292">
        <v>0</v>
      </c>
      <c r="Q292">
        <v>54535.366362841363</v>
      </c>
      <c r="R292">
        <v>0</v>
      </c>
      <c r="S292">
        <v>0</v>
      </c>
    </row>
    <row r="293" spans="1:19" x14ac:dyDescent="0.25">
      <c r="A293">
        <v>291</v>
      </c>
      <c r="B293">
        <v>15.42986118506963</v>
      </c>
      <c r="C293">
        <v>4.2860725514082292</v>
      </c>
      <c r="D293">
        <v>1</v>
      </c>
      <c r="E293">
        <v>0.28929888726616187</v>
      </c>
      <c r="F293">
        <v>158.922</v>
      </c>
      <c r="G293">
        <v>7.0459278656120983</v>
      </c>
      <c r="H293">
        <v>390.55349780931863</v>
      </c>
      <c r="I293">
        <v>556.5214256749307</v>
      </c>
      <c r="J293">
        <v>2385.2912068558949</v>
      </c>
      <c r="K293">
        <v>2385.2912068558949</v>
      </c>
      <c r="L293">
        <v>0</v>
      </c>
      <c r="M293">
        <v>652861.29253754229</v>
      </c>
      <c r="N293">
        <v>181784.5545428046</v>
      </c>
      <c r="O293">
        <v>0</v>
      </c>
      <c r="P293">
        <v>0</v>
      </c>
      <c r="Q293">
        <v>54535.366362841363</v>
      </c>
      <c r="R293">
        <v>0</v>
      </c>
      <c r="S293">
        <v>0</v>
      </c>
    </row>
    <row r="294" spans="1:19" x14ac:dyDescent="0.25">
      <c r="A294">
        <v>292</v>
      </c>
      <c r="B294">
        <v>16.623721043901071</v>
      </c>
      <c r="C294">
        <v>4.6177002899725199</v>
      </c>
      <c r="D294">
        <v>1</v>
      </c>
      <c r="E294">
        <v>0.33162773856429067</v>
      </c>
      <c r="F294">
        <v>158.922</v>
      </c>
      <c r="G294">
        <v>8.1784431636411963</v>
      </c>
      <c r="H294">
        <v>447.6974470617925</v>
      </c>
      <c r="I294">
        <v>614.79789022543366</v>
      </c>
      <c r="J294">
        <v>2838.952395968478</v>
      </c>
      <c r="K294">
        <v>2838.952395968478</v>
      </c>
      <c r="L294">
        <v>0</v>
      </c>
      <c r="M294">
        <v>655700.24493351078</v>
      </c>
      <c r="N294">
        <v>181784.5545428046</v>
      </c>
      <c r="O294">
        <v>0</v>
      </c>
      <c r="P294">
        <v>0</v>
      </c>
      <c r="Q294">
        <v>54535.366362841363</v>
      </c>
      <c r="R294">
        <v>0</v>
      </c>
      <c r="S294">
        <v>0</v>
      </c>
    </row>
    <row r="295" spans="1:19" x14ac:dyDescent="0.25">
      <c r="A295">
        <v>293</v>
      </c>
      <c r="B295">
        <v>17.95939061807498</v>
      </c>
      <c r="C295">
        <v>4.9887196161319398</v>
      </c>
      <c r="D295">
        <v>1</v>
      </c>
      <c r="E295">
        <v>0.3710193261594199</v>
      </c>
      <c r="F295">
        <v>158.922</v>
      </c>
      <c r="G295">
        <v>9.5454706749754781</v>
      </c>
      <c r="H295">
        <v>500.87609031521691</v>
      </c>
      <c r="I295">
        <v>669.34356099019237</v>
      </c>
      <c r="J295">
        <v>3339.1673526433779</v>
      </c>
      <c r="K295">
        <v>3339.1673526433779</v>
      </c>
      <c r="L295">
        <v>0</v>
      </c>
      <c r="M295">
        <v>659039.41228615411</v>
      </c>
      <c r="N295">
        <v>181784.5545428046</v>
      </c>
      <c r="O295">
        <v>0</v>
      </c>
      <c r="P295">
        <v>0</v>
      </c>
      <c r="Q295">
        <v>54535.366362841363</v>
      </c>
      <c r="R295">
        <v>0</v>
      </c>
      <c r="S295">
        <v>0</v>
      </c>
    </row>
    <row r="296" spans="1:19" x14ac:dyDescent="0.25">
      <c r="A296">
        <v>294</v>
      </c>
      <c r="B296">
        <v>19.424180633240329</v>
      </c>
      <c r="C296">
        <v>5.395605731455646</v>
      </c>
      <c r="D296">
        <v>1</v>
      </c>
      <c r="E296">
        <v>0.40688611532370622</v>
      </c>
      <c r="F296">
        <v>158.922</v>
      </c>
      <c r="G296">
        <v>11.16605007043052</v>
      </c>
      <c r="H296">
        <v>549.29625568700339</v>
      </c>
      <c r="I296">
        <v>719.38430575743394</v>
      </c>
      <c r="J296">
        <v>3881.5140832640509</v>
      </c>
      <c r="K296">
        <v>3881.5140832640509</v>
      </c>
      <c r="L296">
        <v>0</v>
      </c>
      <c r="M296">
        <v>662920.92636941816</v>
      </c>
      <c r="N296">
        <v>181784.5545428046</v>
      </c>
      <c r="O296">
        <v>0</v>
      </c>
      <c r="P296">
        <v>0</v>
      </c>
      <c r="Q296">
        <v>54535.366362841363</v>
      </c>
      <c r="R296">
        <v>0</v>
      </c>
      <c r="S296">
        <v>0</v>
      </c>
    </row>
    <row r="297" spans="1:19" x14ac:dyDescent="0.25">
      <c r="A297">
        <v>295</v>
      </c>
      <c r="B297">
        <v>21.003472114808901</v>
      </c>
      <c r="C297">
        <v>5.8342978096691391</v>
      </c>
      <c r="D297">
        <v>1</v>
      </c>
      <c r="E297">
        <v>0.4386920782134931</v>
      </c>
      <c r="F297">
        <v>158.922</v>
      </c>
      <c r="G297">
        <v>13.055585216356789</v>
      </c>
      <c r="H297">
        <v>592.23430558821565</v>
      </c>
      <c r="I297">
        <v>764.21189080457248</v>
      </c>
      <c r="J297">
        <v>4458.6397606442288</v>
      </c>
      <c r="K297">
        <v>4458.6397606442288</v>
      </c>
      <c r="L297">
        <v>0</v>
      </c>
      <c r="M297">
        <v>667379.56613006233</v>
      </c>
      <c r="N297">
        <v>181784.5545428046</v>
      </c>
      <c r="O297">
        <v>0</v>
      </c>
      <c r="P297">
        <v>0</v>
      </c>
      <c r="Q297">
        <v>54535.366362841363</v>
      </c>
      <c r="R297">
        <v>0</v>
      </c>
      <c r="S297">
        <v>0</v>
      </c>
    </row>
    <row r="298" spans="1:19" x14ac:dyDescent="0.25">
      <c r="A298">
        <v>296</v>
      </c>
      <c r="B298">
        <v>22.680932058241311</v>
      </c>
      <c r="C298">
        <v>6.3002589050670306</v>
      </c>
      <c r="D298">
        <v>1</v>
      </c>
      <c r="E298">
        <v>0.46596109539789232</v>
      </c>
      <c r="F298">
        <v>158.922</v>
      </c>
      <c r="G298">
        <v>15.224251510838981</v>
      </c>
      <c r="H298">
        <v>629.04747878715466</v>
      </c>
      <c r="I298">
        <v>803.19373029799362</v>
      </c>
      <c r="J298">
        <v>5060.3284518039418</v>
      </c>
      <c r="K298">
        <v>5060.3284518039418</v>
      </c>
      <c r="L298">
        <v>0</v>
      </c>
      <c r="M298">
        <v>672439.89458186622</v>
      </c>
      <c r="N298">
        <v>181784.5545428046</v>
      </c>
      <c r="O298">
        <v>0</v>
      </c>
      <c r="P298">
        <v>0</v>
      </c>
      <c r="Q298">
        <v>54535.366362841363</v>
      </c>
      <c r="R298">
        <v>0</v>
      </c>
      <c r="S298">
        <v>0</v>
      </c>
    </row>
    <row r="299" spans="1:19" x14ac:dyDescent="0.25">
      <c r="A299">
        <v>297</v>
      </c>
      <c r="B299">
        <v>24.438755969688671</v>
      </c>
      <c r="C299">
        <v>6.788543324913519</v>
      </c>
      <c r="D299">
        <v>1</v>
      </c>
      <c r="E299">
        <v>0.48828441984648752</v>
      </c>
      <c r="F299">
        <v>158.922</v>
      </c>
      <c r="G299">
        <v>17.675525907088929</v>
      </c>
      <c r="H299">
        <v>659.18396679275816</v>
      </c>
      <c r="I299">
        <v>835.78149269984715</v>
      </c>
      <c r="J299">
        <v>5673.7388733538046</v>
      </c>
      <c r="K299">
        <v>5673.7388733538046</v>
      </c>
      <c r="L299">
        <v>0</v>
      </c>
      <c r="M299">
        <v>678113.63345522003</v>
      </c>
      <c r="N299">
        <v>181784.5545428046</v>
      </c>
      <c r="O299">
        <v>0</v>
      </c>
      <c r="P299">
        <v>0</v>
      </c>
      <c r="Q299">
        <v>54535.366362841363</v>
      </c>
      <c r="R299">
        <v>0</v>
      </c>
      <c r="S299">
        <v>0</v>
      </c>
    </row>
    <row r="300" spans="1:19" x14ac:dyDescent="0.25">
      <c r="A300">
        <v>298</v>
      </c>
      <c r="B300">
        <v>26.257933478366709</v>
      </c>
      <c r="C300">
        <v>7.2938704106574193</v>
      </c>
      <c r="D300">
        <v>1</v>
      </c>
      <c r="E300">
        <v>0.50532708574390028</v>
      </c>
      <c r="F300">
        <v>158.922</v>
      </c>
      <c r="G300">
        <v>20.40493625103683</v>
      </c>
      <c r="H300">
        <v>682.19156575426541</v>
      </c>
      <c r="I300">
        <v>861.51850200530225</v>
      </c>
      <c r="J300">
        <v>6283.8043100103787</v>
      </c>
      <c r="K300">
        <v>6283.8043100103787</v>
      </c>
      <c r="L300">
        <v>0</v>
      </c>
      <c r="M300">
        <v>684397.43776523042</v>
      </c>
      <c r="N300">
        <v>181784.5545428046</v>
      </c>
      <c r="O300">
        <v>0</v>
      </c>
      <c r="P300">
        <v>0</v>
      </c>
      <c r="Q300">
        <v>54535.366362841363</v>
      </c>
      <c r="R300">
        <v>0</v>
      </c>
      <c r="S300">
        <v>0</v>
      </c>
    </row>
    <row r="301" spans="1:19" x14ac:dyDescent="0.25">
      <c r="A301">
        <v>299</v>
      </c>
      <c r="B301">
        <v>28.118532858418959</v>
      </c>
      <c r="C301">
        <v>7.8107035717830442</v>
      </c>
      <c r="D301">
        <v>1</v>
      </c>
      <c r="E301">
        <v>0.51683316112562494</v>
      </c>
      <c r="F301">
        <v>158.922</v>
      </c>
      <c r="G301">
        <v>23.399116961571</v>
      </c>
      <c r="H301">
        <v>697.72476751959368</v>
      </c>
      <c r="I301">
        <v>880.04588448116465</v>
      </c>
      <c r="J301">
        <v>6873.7775332500014</v>
      </c>
      <c r="K301">
        <v>6873.7775332500014</v>
      </c>
      <c r="L301">
        <v>0</v>
      </c>
      <c r="M301">
        <v>691271.21529848047</v>
      </c>
      <c r="N301">
        <v>181784.5545428046</v>
      </c>
      <c r="O301">
        <v>0</v>
      </c>
      <c r="P301">
        <v>0</v>
      </c>
      <c r="Q301">
        <v>54535.366362841363</v>
      </c>
      <c r="R301">
        <v>0</v>
      </c>
      <c r="S301">
        <v>0</v>
      </c>
    </row>
    <row r="302" spans="1:19" x14ac:dyDescent="0.25">
      <c r="A302">
        <v>300</v>
      </c>
      <c r="B302">
        <v>29.999999999999979</v>
      </c>
      <c r="C302">
        <v>8.3333333333333268</v>
      </c>
      <c r="D302">
        <v>1</v>
      </c>
      <c r="E302">
        <v>0.52262976155028262</v>
      </c>
      <c r="F302">
        <v>158.922</v>
      </c>
      <c r="G302">
        <v>26.63524305555551</v>
      </c>
      <c r="H302">
        <v>705.55017809288154</v>
      </c>
      <c r="I302">
        <v>891.10742114843708</v>
      </c>
      <c r="J302">
        <v>7425.8951762369697</v>
      </c>
      <c r="K302">
        <v>7425.8951762369697</v>
      </c>
      <c r="L302">
        <v>0</v>
      </c>
      <c r="M302">
        <v>698697.11047471745</v>
      </c>
      <c r="N302">
        <v>181784.5545428046</v>
      </c>
      <c r="O302">
        <v>0</v>
      </c>
      <c r="P302">
        <v>0</v>
      </c>
      <c r="Q302">
        <v>54535.366362841363</v>
      </c>
      <c r="R302">
        <v>0</v>
      </c>
      <c r="S302">
        <v>0</v>
      </c>
    </row>
    <row r="303" spans="1:19" x14ac:dyDescent="0.25">
      <c r="A303">
        <v>301</v>
      </c>
      <c r="B303">
        <v>31.881467141580991</v>
      </c>
      <c r="C303">
        <v>8.8559630948836094</v>
      </c>
      <c r="D303">
        <v>1</v>
      </c>
      <c r="E303">
        <v>0.52262976155028262</v>
      </c>
      <c r="F303">
        <v>158.922</v>
      </c>
      <c r="G303">
        <v>30.08089491051123</v>
      </c>
      <c r="H303">
        <v>705.55017809288154</v>
      </c>
      <c r="I303">
        <v>894.5530730033928</v>
      </c>
      <c r="J303">
        <v>7922.1290009327686</v>
      </c>
      <c r="K303">
        <v>7922.1290009327686</v>
      </c>
      <c r="L303">
        <v>0</v>
      </c>
      <c r="M303">
        <v>706619.23947565025</v>
      </c>
      <c r="N303">
        <v>181784.5545428046</v>
      </c>
      <c r="O303">
        <v>0</v>
      </c>
      <c r="P303">
        <v>0</v>
      </c>
      <c r="Q303">
        <v>54535.366362841363</v>
      </c>
      <c r="R303">
        <v>0</v>
      </c>
      <c r="S303">
        <v>0</v>
      </c>
    </row>
    <row r="304" spans="1:19" x14ac:dyDescent="0.25">
      <c r="A304">
        <v>302</v>
      </c>
      <c r="B304">
        <v>33.742066521633248</v>
      </c>
      <c r="C304">
        <v>9.3727962560092362</v>
      </c>
      <c r="D304">
        <v>1</v>
      </c>
      <c r="E304">
        <v>0.51683316112562672</v>
      </c>
      <c r="F304">
        <v>158.922</v>
      </c>
      <c r="G304">
        <v>33.694383095538093</v>
      </c>
      <c r="H304">
        <v>697.72476751959607</v>
      </c>
      <c r="I304">
        <v>890.34115061513421</v>
      </c>
      <c r="J304">
        <v>8344.9862030564855</v>
      </c>
      <c r="K304">
        <v>8344.9862030564855</v>
      </c>
      <c r="L304">
        <v>0</v>
      </c>
      <c r="M304">
        <v>714964.22567870677</v>
      </c>
      <c r="N304">
        <v>181784.5545428046</v>
      </c>
      <c r="O304">
        <v>0</v>
      </c>
      <c r="P304">
        <v>0</v>
      </c>
      <c r="Q304">
        <v>54535.366362841363</v>
      </c>
      <c r="R304">
        <v>0</v>
      </c>
      <c r="S304">
        <v>0</v>
      </c>
    </row>
    <row r="305" spans="1:19" x14ac:dyDescent="0.25">
      <c r="A305">
        <v>303</v>
      </c>
      <c r="B305">
        <v>35.561244030311293</v>
      </c>
      <c r="C305">
        <v>9.8781233417531364</v>
      </c>
      <c r="D305">
        <v>1</v>
      </c>
      <c r="E305">
        <v>0.50532708574390028</v>
      </c>
      <c r="F305">
        <v>158.922</v>
      </c>
      <c r="G305">
        <v>37.425537432235473</v>
      </c>
      <c r="H305">
        <v>682.19156575426541</v>
      </c>
      <c r="I305">
        <v>878.53910318650082</v>
      </c>
      <c r="J305">
        <v>8678.3176218294411</v>
      </c>
      <c r="K305">
        <v>8678.3176218294411</v>
      </c>
      <c r="L305">
        <v>0</v>
      </c>
      <c r="M305">
        <v>723642.54330053623</v>
      </c>
      <c r="N305">
        <v>181784.5545428046</v>
      </c>
      <c r="O305">
        <v>0</v>
      </c>
      <c r="P305">
        <v>0</v>
      </c>
      <c r="Q305">
        <v>54535.366362841363</v>
      </c>
      <c r="R305">
        <v>0</v>
      </c>
      <c r="S305">
        <v>0</v>
      </c>
    </row>
    <row r="306" spans="1:19" x14ac:dyDescent="0.25">
      <c r="A306">
        <v>304</v>
      </c>
      <c r="B306">
        <v>37.319067941758618</v>
      </c>
      <c r="C306">
        <v>10.36640776159962</v>
      </c>
      <c r="D306">
        <v>1</v>
      </c>
      <c r="E306">
        <v>0.48828441984647952</v>
      </c>
      <c r="F306">
        <v>158.922</v>
      </c>
      <c r="G306">
        <v>41.216938653354482</v>
      </c>
      <c r="H306">
        <v>659.18396679274736</v>
      </c>
      <c r="I306">
        <v>859.3229054461018</v>
      </c>
      <c r="J306">
        <v>8908.0916367368027</v>
      </c>
      <c r="K306">
        <v>8908.0916367368027</v>
      </c>
      <c r="L306">
        <v>0</v>
      </c>
      <c r="M306">
        <v>732550.63493727299</v>
      </c>
      <c r="N306">
        <v>181784.5545428046</v>
      </c>
      <c r="O306">
        <v>0</v>
      </c>
      <c r="P306">
        <v>0</v>
      </c>
      <c r="Q306">
        <v>54535.366362841363</v>
      </c>
      <c r="R306">
        <v>0</v>
      </c>
      <c r="S306">
        <v>0</v>
      </c>
    </row>
    <row r="307" spans="1:19" x14ac:dyDescent="0.25">
      <c r="A307">
        <v>305</v>
      </c>
      <c r="B307">
        <v>38.996527885191149</v>
      </c>
      <c r="C307">
        <v>10.83236885699754</v>
      </c>
      <c r="D307">
        <v>1</v>
      </c>
      <c r="E307">
        <v>0.46596109539792607</v>
      </c>
      <c r="F307">
        <v>158.922</v>
      </c>
      <c r="G307">
        <v>45.005546133443339</v>
      </c>
      <c r="H307">
        <v>629.04747878720025</v>
      </c>
      <c r="I307">
        <v>832.97502492064359</v>
      </c>
      <c r="J307">
        <v>9023.0927186071312</v>
      </c>
      <c r="K307">
        <v>9023.0927186071312</v>
      </c>
      <c r="L307">
        <v>0</v>
      </c>
      <c r="M307">
        <v>741573.72765588015</v>
      </c>
      <c r="N307">
        <v>181784.5545428046</v>
      </c>
      <c r="O307">
        <v>0</v>
      </c>
      <c r="P307">
        <v>0</v>
      </c>
      <c r="Q307">
        <v>54535.366362841363</v>
      </c>
      <c r="R307">
        <v>0</v>
      </c>
      <c r="S307">
        <v>0</v>
      </c>
    </row>
    <row r="308" spans="1:19" x14ac:dyDescent="0.25">
      <c r="A308">
        <v>306</v>
      </c>
      <c r="B308">
        <v>40.575819366759717</v>
      </c>
      <c r="C308">
        <v>11.271060935211031</v>
      </c>
      <c r="D308">
        <v>1</v>
      </c>
      <c r="E308">
        <v>0.43869207821349038</v>
      </c>
      <c r="F308">
        <v>158.922</v>
      </c>
      <c r="G308">
        <v>48.724652649803367</v>
      </c>
      <c r="H308">
        <v>592.23430558821212</v>
      </c>
      <c r="I308">
        <v>799.88095823801552</v>
      </c>
      <c r="J308">
        <v>9015.5070212156643</v>
      </c>
      <c r="K308">
        <v>9015.5070212156643</v>
      </c>
      <c r="L308">
        <v>0</v>
      </c>
      <c r="M308">
        <v>750589.23467709578</v>
      </c>
      <c r="N308">
        <v>181784.5545428046</v>
      </c>
      <c r="O308">
        <v>0</v>
      </c>
      <c r="P308">
        <v>0</v>
      </c>
      <c r="Q308">
        <v>54535.366362841363</v>
      </c>
      <c r="R308">
        <v>0</v>
      </c>
      <c r="S308">
        <v>0</v>
      </c>
    </row>
    <row r="309" spans="1:19" x14ac:dyDescent="0.25">
      <c r="A309">
        <v>307</v>
      </c>
      <c r="B309">
        <v>42.040609381924959</v>
      </c>
      <c r="C309">
        <v>11.67794705053471</v>
      </c>
      <c r="D309">
        <v>1</v>
      </c>
      <c r="E309">
        <v>0.4068861153236778</v>
      </c>
      <c r="F309">
        <v>158.922</v>
      </c>
      <c r="G309">
        <v>52.306078331585383</v>
      </c>
      <c r="H309">
        <v>549.29625568696508</v>
      </c>
      <c r="I309">
        <v>760.52433401855046</v>
      </c>
      <c r="J309">
        <v>8881.3629033118068</v>
      </c>
      <c r="K309">
        <v>8881.3629033118068</v>
      </c>
      <c r="L309">
        <v>0</v>
      </c>
      <c r="M309">
        <v>759470.59758040763</v>
      </c>
      <c r="N309">
        <v>181784.5545428046</v>
      </c>
      <c r="O309">
        <v>0</v>
      </c>
      <c r="P309">
        <v>0</v>
      </c>
      <c r="Q309">
        <v>54535.366362841363</v>
      </c>
      <c r="R309">
        <v>0</v>
      </c>
      <c r="S309">
        <v>0</v>
      </c>
    </row>
    <row r="310" spans="1:19" x14ac:dyDescent="0.25">
      <c r="A310">
        <v>308</v>
      </c>
      <c r="B310">
        <v>43.376278956098901</v>
      </c>
      <c r="C310">
        <v>12.048966376694141</v>
      </c>
      <c r="D310">
        <v>1</v>
      </c>
      <c r="E310">
        <v>0.37101932615942879</v>
      </c>
      <c r="F310">
        <v>158.922</v>
      </c>
      <c r="G310">
        <v>55.68250198692219</v>
      </c>
      <c r="H310">
        <v>500.87609031522891</v>
      </c>
      <c r="I310">
        <v>715.48059230215108</v>
      </c>
      <c r="J310">
        <v>8620.8015998258252</v>
      </c>
      <c r="K310">
        <v>8620.8015998258252</v>
      </c>
      <c r="L310">
        <v>0</v>
      </c>
      <c r="M310">
        <v>768091.39918023348</v>
      </c>
      <c r="N310">
        <v>181784.5545428046</v>
      </c>
      <c r="O310">
        <v>0</v>
      </c>
      <c r="P310">
        <v>0</v>
      </c>
      <c r="Q310">
        <v>54535.366362841363</v>
      </c>
      <c r="R310">
        <v>0</v>
      </c>
      <c r="S310">
        <v>0</v>
      </c>
    </row>
    <row r="311" spans="1:19" x14ac:dyDescent="0.25">
      <c r="A311">
        <v>309</v>
      </c>
      <c r="B311">
        <v>44.570138814930353</v>
      </c>
      <c r="C311">
        <v>12.380594115258431</v>
      </c>
      <c r="D311">
        <v>1</v>
      </c>
      <c r="E311">
        <v>0.33162773856428979</v>
      </c>
      <c r="F311">
        <v>158.922</v>
      </c>
      <c r="G311">
        <v>58.789819690792648</v>
      </c>
      <c r="H311">
        <v>447.69744706179131</v>
      </c>
      <c r="I311">
        <v>665.40926675258402</v>
      </c>
      <c r="J311">
        <v>8238.1620521954683</v>
      </c>
      <c r="K311">
        <v>8238.1620521954683</v>
      </c>
      <c r="L311">
        <v>0</v>
      </c>
      <c r="M311">
        <v>776329.561232429</v>
      </c>
      <c r="N311">
        <v>181784.5545428046</v>
      </c>
      <c r="O311">
        <v>0</v>
      </c>
      <c r="P311">
        <v>0</v>
      </c>
      <c r="Q311">
        <v>54535.366362841363</v>
      </c>
      <c r="R311">
        <v>0</v>
      </c>
      <c r="S311">
        <v>0</v>
      </c>
    </row>
    <row r="312" spans="1:19" x14ac:dyDescent="0.25">
      <c r="A312">
        <v>310</v>
      </c>
      <c r="B312">
        <v>45.611614809088543</v>
      </c>
      <c r="C312">
        <v>12.66989300252459</v>
      </c>
      <c r="D312">
        <v>1</v>
      </c>
      <c r="E312">
        <v>0.28929888726616332</v>
      </c>
      <c r="F312">
        <v>158.922</v>
      </c>
      <c r="G312">
        <v>61.569418358657238</v>
      </c>
      <c r="H312">
        <v>390.55349780932039</v>
      </c>
      <c r="I312">
        <v>611.04491616797759</v>
      </c>
      <c r="J312">
        <v>7741.8737075848849</v>
      </c>
      <c r="K312">
        <v>7741.8737075848849</v>
      </c>
      <c r="L312">
        <v>0</v>
      </c>
      <c r="M312">
        <v>784071.43494001392</v>
      </c>
      <c r="N312">
        <v>181784.5545428046</v>
      </c>
      <c r="O312">
        <v>0</v>
      </c>
      <c r="P312">
        <v>0</v>
      </c>
      <c r="Q312">
        <v>54535.366362841363</v>
      </c>
      <c r="R312">
        <v>0</v>
      </c>
      <c r="S312">
        <v>0</v>
      </c>
    </row>
    <row r="313" spans="1:19" x14ac:dyDescent="0.25">
      <c r="A313">
        <v>311</v>
      </c>
      <c r="B313">
        <v>46.492400195060782</v>
      </c>
      <c r="C313">
        <v>12.914555609739111</v>
      </c>
      <c r="D313">
        <v>1</v>
      </c>
      <c r="E313">
        <v>0.2446626072145133</v>
      </c>
      <c r="F313">
        <v>158.922</v>
      </c>
      <c r="G313">
        <v>63.970256142929671</v>
      </c>
      <c r="H313">
        <v>330.29451973959289</v>
      </c>
      <c r="I313">
        <v>553.18677588252262</v>
      </c>
      <c r="J313">
        <v>7144.1613797071223</v>
      </c>
      <c r="K313">
        <v>7144.1613797071223</v>
      </c>
      <c r="L313">
        <v>0</v>
      </c>
      <c r="M313">
        <v>791215.59631972108</v>
      </c>
      <c r="N313">
        <v>181784.5545428046</v>
      </c>
      <c r="O313">
        <v>0</v>
      </c>
      <c r="P313">
        <v>0</v>
      </c>
      <c r="Q313">
        <v>54535.366362841363</v>
      </c>
      <c r="R313">
        <v>0</v>
      </c>
      <c r="S313">
        <v>0</v>
      </c>
    </row>
    <row r="314" spans="1:19" x14ac:dyDescent="0.25">
      <c r="A314">
        <v>312</v>
      </c>
      <c r="B314">
        <v>47.206572395808422</v>
      </c>
      <c r="C314">
        <v>13.11293677661345</v>
      </c>
      <c r="D314">
        <v>1</v>
      </c>
      <c r="E314">
        <v>0.1983811668743449</v>
      </c>
      <c r="F314">
        <v>158.922</v>
      </c>
      <c r="G314">
        <v>65.95065161577962</v>
      </c>
      <c r="H314">
        <v>267.81457528036572</v>
      </c>
      <c r="I314">
        <v>492.68722689614532</v>
      </c>
      <c r="J314">
        <v>6460.5764569341591</v>
      </c>
      <c r="K314">
        <v>6460.5764569341591</v>
      </c>
      <c r="L314">
        <v>0</v>
      </c>
      <c r="M314">
        <v>797676.17277665529</v>
      </c>
      <c r="N314">
        <v>181784.5545428046</v>
      </c>
      <c r="O314">
        <v>0</v>
      </c>
      <c r="P314">
        <v>0</v>
      </c>
      <c r="Q314">
        <v>54535.366362841363</v>
      </c>
      <c r="R314">
        <v>0</v>
      </c>
      <c r="S314">
        <v>0</v>
      </c>
    </row>
    <row r="315" spans="1:19" x14ac:dyDescent="0.25">
      <c r="A315">
        <v>313</v>
      </c>
      <c r="B315">
        <v>47.75067242487966</v>
      </c>
      <c r="C315">
        <v>13.264075673577681</v>
      </c>
      <c r="D315">
        <v>1</v>
      </c>
      <c r="E315">
        <v>0.15113889696423219</v>
      </c>
      <c r="F315">
        <v>158.922</v>
      </c>
      <c r="G315">
        <v>67.479699228345609</v>
      </c>
      <c r="H315">
        <v>204.03751090171349</v>
      </c>
      <c r="I315">
        <v>430.43921013005911</v>
      </c>
      <c r="J315">
        <v>5709.3782560401096</v>
      </c>
      <c r="K315">
        <v>5709.3782560401096</v>
      </c>
      <c r="L315">
        <v>0</v>
      </c>
      <c r="M315">
        <v>803385.55103269545</v>
      </c>
      <c r="N315">
        <v>181784.5545428046</v>
      </c>
      <c r="O315">
        <v>0</v>
      </c>
      <c r="P315">
        <v>0</v>
      </c>
      <c r="Q315">
        <v>54535.366362841363</v>
      </c>
      <c r="R315">
        <v>0</v>
      </c>
      <c r="S315">
        <v>0</v>
      </c>
    </row>
    <row r="316" spans="1:19" x14ac:dyDescent="0.25">
      <c r="A316">
        <v>314</v>
      </c>
      <c r="B316">
        <v>48.123745745937043</v>
      </c>
      <c r="C316">
        <v>13.36770715164918</v>
      </c>
      <c r="D316">
        <v>1</v>
      </c>
      <c r="E316">
        <v>0.1036314780714935</v>
      </c>
      <c r="F316">
        <v>158.922</v>
      </c>
      <c r="G316">
        <v>68.538248528517229</v>
      </c>
      <c r="H316">
        <v>139.90249539651629</v>
      </c>
      <c r="I316">
        <v>367.3627439250335</v>
      </c>
      <c r="J316">
        <v>4910.7975792161351</v>
      </c>
      <c r="K316">
        <v>4910.7975792161351</v>
      </c>
      <c r="L316">
        <v>0</v>
      </c>
      <c r="M316">
        <v>808296.34861191164</v>
      </c>
      <c r="N316">
        <v>181784.5545428046</v>
      </c>
      <c r="O316">
        <v>0</v>
      </c>
      <c r="P316">
        <v>0</v>
      </c>
      <c r="Q316">
        <v>54535.366362841363</v>
      </c>
      <c r="R316">
        <v>0</v>
      </c>
      <c r="S316">
        <v>0</v>
      </c>
    </row>
    <row r="317" spans="1:19" x14ac:dyDescent="0.25">
      <c r="A317">
        <v>315</v>
      </c>
      <c r="B317">
        <v>48.327343947338619</v>
      </c>
      <c r="C317">
        <v>13.42426220759406</v>
      </c>
      <c r="D317">
        <v>1</v>
      </c>
      <c r="E317">
        <v>5.6555055944883748E-2</v>
      </c>
      <c r="F317">
        <v>158.922</v>
      </c>
      <c r="G317">
        <v>69.119407880045699</v>
      </c>
      <c r="H317">
        <v>76.349325525593059</v>
      </c>
      <c r="I317">
        <v>304.3907334056388</v>
      </c>
      <c r="J317">
        <v>4086.221018799155</v>
      </c>
      <c r="K317">
        <v>4086.221018799155</v>
      </c>
      <c r="L317">
        <v>0</v>
      </c>
      <c r="M317">
        <v>812382.56963071076</v>
      </c>
      <c r="N317">
        <v>181784.5545428046</v>
      </c>
      <c r="O317">
        <v>0</v>
      </c>
      <c r="P317">
        <v>0</v>
      </c>
      <c r="Q317">
        <v>54535.366362841363</v>
      </c>
      <c r="R317">
        <v>0</v>
      </c>
      <c r="S317">
        <v>0</v>
      </c>
    </row>
    <row r="318" spans="1:19" x14ac:dyDescent="0.25">
      <c r="A318">
        <v>316</v>
      </c>
      <c r="B318">
        <v>48.365487228834851</v>
      </c>
      <c r="C318">
        <v>13.43485756356524</v>
      </c>
      <c r="D318">
        <v>1</v>
      </c>
      <c r="E318">
        <v>1.0595355971176451E-2</v>
      </c>
      <c r="F318">
        <v>158.922</v>
      </c>
      <c r="G318">
        <v>69.228558569778485</v>
      </c>
      <c r="H318">
        <v>14.3037305610882</v>
      </c>
      <c r="I318">
        <v>242.4542891308667</v>
      </c>
      <c r="J318">
        <v>3257.3388401486568</v>
      </c>
      <c r="K318">
        <v>3257.3388401486568</v>
      </c>
      <c r="L318">
        <v>0</v>
      </c>
      <c r="M318">
        <v>815639.9084708594</v>
      </c>
      <c r="N318">
        <v>181784.5545428046</v>
      </c>
      <c r="O318">
        <v>0</v>
      </c>
      <c r="P318">
        <v>0</v>
      </c>
      <c r="Q318">
        <v>54535.366362841363</v>
      </c>
      <c r="R318">
        <v>0</v>
      </c>
      <c r="S318">
        <v>0</v>
      </c>
    </row>
    <row r="319" spans="1:19" x14ac:dyDescent="0.25">
      <c r="A319">
        <v>317</v>
      </c>
      <c r="B319">
        <v>48.24458831487172</v>
      </c>
      <c r="C319">
        <v>13.401274531908809</v>
      </c>
      <c r="D319">
        <v>1</v>
      </c>
      <c r="E319">
        <v>-3.3583031656425177E-2</v>
      </c>
      <c r="F319">
        <v>158.922</v>
      </c>
      <c r="G319">
        <v>68.882890729578179</v>
      </c>
      <c r="H319">
        <v>-45.337092736173993</v>
      </c>
      <c r="I319">
        <v>182.46779799340419</v>
      </c>
      <c r="J319">
        <v>2445.3010541424892</v>
      </c>
      <c r="K319">
        <v>2445.3010541424892</v>
      </c>
      <c r="L319">
        <v>0</v>
      </c>
      <c r="M319">
        <v>818085.20952500193</v>
      </c>
      <c r="N319">
        <v>181784.5545428046</v>
      </c>
      <c r="O319">
        <v>0</v>
      </c>
      <c r="P319">
        <v>0</v>
      </c>
      <c r="Q319">
        <v>54535.366362841363</v>
      </c>
      <c r="R319">
        <v>0</v>
      </c>
      <c r="S319">
        <v>0</v>
      </c>
    </row>
    <row r="320" spans="1:19" x14ac:dyDescent="0.25">
      <c r="A320">
        <v>318</v>
      </c>
      <c r="B320">
        <v>47.973339016688243</v>
      </c>
      <c r="C320">
        <v>13.32592750463562</v>
      </c>
      <c r="D320">
        <v>1</v>
      </c>
      <c r="E320">
        <v>-7.5347027273190648E-2</v>
      </c>
      <c r="F320">
        <v>158.922</v>
      </c>
      <c r="G320">
        <v>68.110496936184688</v>
      </c>
      <c r="H320">
        <v>-101.71848681880741</v>
      </c>
      <c r="I320">
        <v>125.31401011737729</v>
      </c>
      <c r="J320">
        <v>1669.9254141393451</v>
      </c>
      <c r="K320">
        <v>1669.9254141393451</v>
      </c>
      <c r="L320">
        <v>0</v>
      </c>
      <c r="M320">
        <v>819755.13493914122</v>
      </c>
      <c r="N320">
        <v>181784.5545428046</v>
      </c>
      <c r="O320">
        <v>0</v>
      </c>
      <c r="P320">
        <v>0</v>
      </c>
      <c r="Q320">
        <v>54535.366362841363</v>
      </c>
      <c r="R320">
        <v>0</v>
      </c>
      <c r="S320">
        <v>0</v>
      </c>
    </row>
    <row r="321" spans="1:19" x14ac:dyDescent="0.25">
      <c r="A321">
        <v>319</v>
      </c>
      <c r="B321">
        <v>47.562561253778938</v>
      </c>
      <c r="C321">
        <v>13.211822570494149</v>
      </c>
      <c r="D321">
        <v>1</v>
      </c>
      <c r="E321">
        <v>-0.11410493414147101</v>
      </c>
      <c r="F321">
        <v>158.922</v>
      </c>
      <c r="G321">
        <v>66.949081267865481</v>
      </c>
      <c r="H321">
        <v>-154.04166109098591</v>
      </c>
      <c r="I321">
        <v>71.829420176879552</v>
      </c>
      <c r="J321">
        <v>948.99755471840513</v>
      </c>
      <c r="K321">
        <v>948.99755471840513</v>
      </c>
      <c r="L321">
        <v>0</v>
      </c>
      <c r="M321">
        <v>820704.13249385962</v>
      </c>
      <c r="N321">
        <v>181784.5545428046</v>
      </c>
      <c r="O321">
        <v>0</v>
      </c>
      <c r="P321">
        <v>0</v>
      </c>
      <c r="Q321">
        <v>54535.366362841363</v>
      </c>
      <c r="R321">
        <v>0</v>
      </c>
      <c r="S321">
        <v>0</v>
      </c>
    </row>
    <row r="322" spans="1:19" x14ac:dyDescent="0.25">
      <c r="A322">
        <v>320</v>
      </c>
      <c r="B322">
        <v>47.025024905085637</v>
      </c>
      <c r="C322">
        <v>13.06250691807934</v>
      </c>
      <c r="D322">
        <v>1</v>
      </c>
      <c r="E322">
        <v>-0.14931565241480449</v>
      </c>
      <c r="F322">
        <v>158.922</v>
      </c>
      <c r="G322">
        <v>65.444359740329716</v>
      </c>
      <c r="H322">
        <v>-201.57613075998611</v>
      </c>
      <c r="I322">
        <v>22.790228980343642</v>
      </c>
      <c r="J322">
        <v>297.69752372035123</v>
      </c>
      <c r="K322">
        <v>297.69752372035123</v>
      </c>
      <c r="L322">
        <v>0</v>
      </c>
      <c r="M322">
        <v>821001.83001757995</v>
      </c>
      <c r="N322">
        <v>181784.5545428046</v>
      </c>
      <c r="O322">
        <v>0</v>
      </c>
      <c r="P322">
        <v>0</v>
      </c>
      <c r="Q322">
        <v>54535.366362841363</v>
      </c>
      <c r="R322">
        <v>0</v>
      </c>
      <c r="S322">
        <v>0</v>
      </c>
    </row>
    <row r="323" spans="1:19" x14ac:dyDescent="0.25">
      <c r="A323">
        <v>321</v>
      </c>
      <c r="B323">
        <v>46.375235382654012</v>
      </c>
      <c r="C323">
        <v>12.882009828515001</v>
      </c>
      <c r="D323">
        <v>1</v>
      </c>
      <c r="E323">
        <v>-0.18049708956434249</v>
      </c>
      <c r="F323">
        <v>158.922</v>
      </c>
      <c r="G323">
        <v>63.648241408038608</v>
      </c>
      <c r="H323">
        <v>-243.67107091186239</v>
      </c>
      <c r="I323">
        <v>-21.100829503823771</v>
      </c>
      <c r="J323">
        <v>-271.82109305807722</v>
      </c>
      <c r="K323">
        <v>0</v>
      </c>
      <c r="L323">
        <v>271.82109305807722</v>
      </c>
      <c r="M323">
        <v>821001.83001757995</v>
      </c>
      <c r="N323">
        <v>182056.3756358627</v>
      </c>
      <c r="O323">
        <v>81.54632791742317</v>
      </c>
      <c r="P323">
        <v>81.54632791742317</v>
      </c>
      <c r="Q323">
        <v>54616.912690758778</v>
      </c>
      <c r="R323">
        <v>0</v>
      </c>
      <c r="S323">
        <v>0</v>
      </c>
    </row>
    <row r="324" spans="1:19" x14ac:dyDescent="0.25">
      <c r="A324">
        <v>322</v>
      </c>
      <c r="B324">
        <v>45.62919429720975</v>
      </c>
      <c r="C324">
        <v>12.674776193669381</v>
      </c>
      <c r="D324">
        <v>1</v>
      </c>
      <c r="E324">
        <v>-0.20723363484562721</v>
      </c>
      <c r="F324">
        <v>158.922</v>
      </c>
      <c r="G324">
        <v>61.616887295808731</v>
      </c>
      <c r="H324">
        <v>-279.76540704159669</v>
      </c>
      <c r="I324">
        <v>-59.226519745787947</v>
      </c>
      <c r="J324">
        <v>-750.68288250780233</v>
      </c>
      <c r="K324">
        <v>0</v>
      </c>
      <c r="L324">
        <v>750.68288250780233</v>
      </c>
      <c r="M324">
        <v>821001.83001757995</v>
      </c>
      <c r="N324">
        <v>182807.0585183705</v>
      </c>
      <c r="O324">
        <v>225.20486475234071</v>
      </c>
      <c r="P324">
        <v>225.20486475234071</v>
      </c>
      <c r="Q324">
        <v>54842.117555511119</v>
      </c>
      <c r="R324">
        <v>0</v>
      </c>
      <c r="S324">
        <v>0</v>
      </c>
    </row>
    <row r="325" spans="1:19" x14ac:dyDescent="0.25">
      <c r="A325">
        <v>323</v>
      </c>
      <c r="B325">
        <v>44.804137008654131</v>
      </c>
      <c r="C325">
        <v>12.44559361351504</v>
      </c>
      <c r="D325">
        <v>1</v>
      </c>
      <c r="E325">
        <v>-0.22918258015433859</v>
      </c>
      <c r="F325">
        <v>158.922</v>
      </c>
      <c r="G325">
        <v>59.408746358644528</v>
      </c>
      <c r="H325">
        <v>-309.39648320835698</v>
      </c>
      <c r="I325">
        <v>-91.065736849712522</v>
      </c>
      <c r="J325">
        <v>-1133.3671529468229</v>
      </c>
      <c r="K325">
        <v>0</v>
      </c>
      <c r="L325">
        <v>1133.3671529468229</v>
      </c>
      <c r="M325">
        <v>821001.83001757995</v>
      </c>
      <c r="N325">
        <v>183940.42567131729</v>
      </c>
      <c r="O325">
        <v>340.01014588404689</v>
      </c>
      <c r="P325">
        <v>340.01014588404689</v>
      </c>
      <c r="Q325">
        <v>55182.127701395162</v>
      </c>
      <c r="R325">
        <v>0</v>
      </c>
      <c r="S325">
        <v>0</v>
      </c>
    </row>
    <row r="326" spans="1:19" x14ac:dyDescent="0.25">
      <c r="A326">
        <v>324</v>
      </c>
      <c r="B326">
        <v>43.918251218173303</v>
      </c>
      <c r="C326">
        <v>12.19951422727036</v>
      </c>
      <c r="D326">
        <v>1</v>
      </c>
      <c r="E326">
        <v>-0.24607938624467529</v>
      </c>
      <c r="F326">
        <v>158.922</v>
      </c>
      <c r="G326">
        <v>57.082663857756771</v>
      </c>
      <c r="H326">
        <v>-332.20717143031158</v>
      </c>
      <c r="I326">
        <v>-116.20250757255489</v>
      </c>
      <c r="J326">
        <v>-1417.614144375875</v>
      </c>
      <c r="K326">
        <v>0</v>
      </c>
      <c r="L326">
        <v>1417.614144375875</v>
      </c>
      <c r="M326">
        <v>821001.83001757995</v>
      </c>
      <c r="N326">
        <v>185358.03981569319</v>
      </c>
      <c r="O326">
        <v>425.28424331276238</v>
      </c>
      <c r="P326">
        <v>425.28424331276238</v>
      </c>
      <c r="Q326">
        <v>55607.411944707921</v>
      </c>
      <c r="R326">
        <v>0</v>
      </c>
      <c r="S326">
        <v>0</v>
      </c>
    </row>
    <row r="327" spans="1:19" x14ac:dyDescent="0.25">
      <c r="A327">
        <v>325</v>
      </c>
      <c r="B327">
        <v>42.990381056766623</v>
      </c>
      <c r="C327">
        <v>11.9417725157685</v>
      </c>
      <c r="D327">
        <v>1</v>
      </c>
      <c r="E327">
        <v>-0.25774171150185771</v>
      </c>
      <c r="F327">
        <v>158.922</v>
      </c>
      <c r="G327">
        <v>54.696148250556483</v>
      </c>
      <c r="H327">
        <v>-347.95131052750781</v>
      </c>
      <c r="I327">
        <v>-134.3331622769513</v>
      </c>
      <c r="J327">
        <v>-1604.1760652351679</v>
      </c>
      <c r="K327">
        <v>0</v>
      </c>
      <c r="L327">
        <v>1604.1760652351679</v>
      </c>
      <c r="M327">
        <v>821001.83001757995</v>
      </c>
      <c r="N327">
        <v>186962.21588092839</v>
      </c>
      <c r="O327">
        <v>481.25281957055029</v>
      </c>
      <c r="P327">
        <v>481.25281957055029</v>
      </c>
      <c r="Q327">
        <v>56088.664764278466</v>
      </c>
      <c r="R327">
        <v>0</v>
      </c>
      <c r="S327">
        <v>0</v>
      </c>
    </row>
    <row r="328" spans="1:19" x14ac:dyDescent="0.25">
      <c r="A328">
        <v>326</v>
      </c>
      <c r="B328">
        <v>42.039721352825232</v>
      </c>
      <c r="C328">
        <v>11.677700375784781</v>
      </c>
      <c r="D328">
        <v>1</v>
      </c>
      <c r="E328">
        <v>-0.26407213998371942</v>
      </c>
      <c r="F328">
        <v>158.922</v>
      </c>
      <c r="G328">
        <v>52.303868619130839</v>
      </c>
      <c r="H328">
        <v>-356.49738897802109</v>
      </c>
      <c r="I328">
        <v>-145.27152035889031</v>
      </c>
      <c r="J328">
        <v>-1696.4372878858401</v>
      </c>
      <c r="K328">
        <v>0</v>
      </c>
      <c r="L328">
        <v>1696.4372878858401</v>
      </c>
      <c r="M328">
        <v>821001.83001757995</v>
      </c>
      <c r="N328">
        <v>188658.6531688142</v>
      </c>
      <c r="O328">
        <v>508.93118636575213</v>
      </c>
      <c r="P328">
        <v>508.93118636575213</v>
      </c>
      <c r="Q328">
        <v>56597.595950644223</v>
      </c>
      <c r="R328">
        <v>0</v>
      </c>
      <c r="S328">
        <v>0</v>
      </c>
    </row>
    <row r="329" spans="1:19" x14ac:dyDescent="0.25">
      <c r="A329">
        <v>327</v>
      </c>
      <c r="B329">
        <v>41.085506915341732</v>
      </c>
      <c r="C329">
        <v>11.41264080981715</v>
      </c>
      <c r="D329">
        <v>1</v>
      </c>
      <c r="E329">
        <v>-0.26505956596763619</v>
      </c>
      <c r="F329">
        <v>158.922</v>
      </c>
      <c r="G329">
        <v>49.95643678995917</v>
      </c>
      <c r="H329">
        <v>-357.83041405630888</v>
      </c>
      <c r="I329">
        <v>-148.95197726634979</v>
      </c>
      <c r="J329">
        <v>-1699.9354144529</v>
      </c>
      <c r="K329">
        <v>0</v>
      </c>
      <c r="L329">
        <v>1699.9354144529</v>
      </c>
      <c r="M329">
        <v>821001.83001757995</v>
      </c>
      <c r="N329">
        <v>190358.58858326709</v>
      </c>
      <c r="O329">
        <v>509.98062433586989</v>
      </c>
      <c r="P329">
        <v>509.98062433586989</v>
      </c>
      <c r="Q329">
        <v>57107.576574980092</v>
      </c>
      <c r="R329">
        <v>0</v>
      </c>
      <c r="S329">
        <v>0</v>
      </c>
    </row>
    <row r="330" spans="1:19" x14ac:dyDescent="0.25">
      <c r="A330">
        <v>328</v>
      </c>
      <c r="B330">
        <v>40.146701746980781</v>
      </c>
      <c r="C330">
        <v>11.151861596383551</v>
      </c>
      <c r="D330">
        <v>1</v>
      </c>
      <c r="E330">
        <v>-0.26077921343359728</v>
      </c>
      <c r="F330">
        <v>158.922</v>
      </c>
      <c r="G330">
        <v>47.699507835197537</v>
      </c>
      <c r="H330">
        <v>-352.05193813535641</v>
      </c>
      <c r="I330">
        <v>-145.43043030015889</v>
      </c>
      <c r="J330">
        <v>-1621.8200306098761</v>
      </c>
      <c r="K330">
        <v>0</v>
      </c>
      <c r="L330">
        <v>1621.8200306098761</v>
      </c>
      <c r="M330">
        <v>821001.83001757995</v>
      </c>
      <c r="N330">
        <v>191980.40861387699</v>
      </c>
      <c r="O330">
        <v>486.54600918296279</v>
      </c>
      <c r="P330">
        <v>486.54600918296279</v>
      </c>
      <c r="Q330">
        <v>57594.122584163058</v>
      </c>
      <c r="R330">
        <v>0</v>
      </c>
      <c r="S330">
        <v>0</v>
      </c>
    </row>
    <row r="331" spans="1:19" x14ac:dyDescent="0.25">
      <c r="A331">
        <v>329</v>
      </c>
      <c r="B331">
        <v>39.241693101361228</v>
      </c>
      <c r="C331">
        <v>10.90047030593368</v>
      </c>
      <c r="D331">
        <v>1</v>
      </c>
      <c r="E331">
        <v>-0.25139129044987563</v>
      </c>
      <c r="F331">
        <v>158.922</v>
      </c>
      <c r="G331">
        <v>45.573210945535081</v>
      </c>
      <c r="H331">
        <v>-339.37824210733208</v>
      </c>
      <c r="I331">
        <v>-134.88303116179699</v>
      </c>
      <c r="J331">
        <v>-1470.288475953495</v>
      </c>
      <c r="K331">
        <v>0</v>
      </c>
      <c r="L331">
        <v>1470.288475953495</v>
      </c>
      <c r="M331">
        <v>821001.83001757995</v>
      </c>
      <c r="N331">
        <v>193450.6970898305</v>
      </c>
      <c r="O331">
        <v>441.08654278604848</v>
      </c>
      <c r="P331">
        <v>441.08654278604848</v>
      </c>
      <c r="Q331">
        <v>58035.209126949107</v>
      </c>
      <c r="R331">
        <v>0</v>
      </c>
      <c r="S331">
        <v>0</v>
      </c>
    </row>
    <row r="332" spans="1:19" x14ac:dyDescent="0.25">
      <c r="A332">
        <v>330</v>
      </c>
      <c r="B332">
        <v>38.387995221502628</v>
      </c>
      <c r="C332">
        <v>10.663332005972951</v>
      </c>
      <c r="D332">
        <v>1</v>
      </c>
      <c r="E332">
        <v>-0.2371382999607228</v>
      </c>
      <c r="F332">
        <v>158.922</v>
      </c>
      <c r="G332">
        <v>43.61190113744415</v>
      </c>
      <c r="H332">
        <v>-320.13670494697573</v>
      </c>
      <c r="I332">
        <v>-117.60280380953159</v>
      </c>
      <c r="J332">
        <v>-1254.037741854336</v>
      </c>
      <c r="K332">
        <v>0</v>
      </c>
      <c r="L332">
        <v>1254.037741854336</v>
      </c>
      <c r="M332">
        <v>821001.83001757995</v>
      </c>
      <c r="N332">
        <v>194704.73483168479</v>
      </c>
      <c r="O332">
        <v>376.21132255630067</v>
      </c>
      <c r="P332">
        <v>376.21132255630067</v>
      </c>
      <c r="Q332">
        <v>58411.420449505407</v>
      </c>
      <c r="R332">
        <v>0</v>
      </c>
      <c r="S332">
        <v>0</v>
      </c>
    </row>
    <row r="333" spans="1:19" x14ac:dyDescent="0.25">
      <c r="A333">
        <v>331</v>
      </c>
      <c r="B333">
        <v>37.601967442678003</v>
      </c>
      <c r="C333">
        <v>10.44499095629944</v>
      </c>
      <c r="D333">
        <v>1</v>
      </c>
      <c r="E333">
        <v>-0.21834104967350851</v>
      </c>
      <c r="F333">
        <v>158.922</v>
      </c>
      <c r="G333">
        <v>41.844202282811118</v>
      </c>
      <c r="H333">
        <v>-294.76041705923649</v>
      </c>
      <c r="I333">
        <v>-93.994214776425423</v>
      </c>
      <c r="J333">
        <v>-981.7687232842311</v>
      </c>
      <c r="K333">
        <v>0</v>
      </c>
      <c r="L333">
        <v>981.7687232842311</v>
      </c>
      <c r="M333">
        <v>821001.83001757995</v>
      </c>
      <c r="N333">
        <v>195686.50355496901</v>
      </c>
      <c r="O333">
        <v>294.53061698526932</v>
      </c>
      <c r="P333">
        <v>294.53061698526932</v>
      </c>
      <c r="Q333">
        <v>58705.951066490677</v>
      </c>
      <c r="R333">
        <v>0</v>
      </c>
      <c r="S333">
        <v>0</v>
      </c>
    </row>
    <row r="334" spans="1:19" x14ac:dyDescent="0.25">
      <c r="A334">
        <v>332</v>
      </c>
      <c r="B334">
        <v>36.898551115339487</v>
      </c>
      <c r="C334">
        <v>10.24959753203875</v>
      </c>
      <c r="D334">
        <v>1</v>
      </c>
      <c r="E334">
        <v>-0.1953934242606952</v>
      </c>
      <c r="F334">
        <v>158.922</v>
      </c>
      <c r="G334">
        <v>40.293294786479663</v>
      </c>
      <c r="H334">
        <v>-263.78112275193848</v>
      </c>
      <c r="I334">
        <v>-64.565827965458823</v>
      </c>
      <c r="J334">
        <v>-661.77375096880519</v>
      </c>
      <c r="K334">
        <v>0</v>
      </c>
      <c r="L334">
        <v>661.77375096880519</v>
      </c>
      <c r="M334">
        <v>821001.83001757995</v>
      </c>
      <c r="N334">
        <v>196348.27730593781</v>
      </c>
      <c r="O334">
        <v>198.53212529064149</v>
      </c>
      <c r="P334">
        <v>198.53212529064149</v>
      </c>
      <c r="Q334">
        <v>58904.483191781321</v>
      </c>
      <c r="R334">
        <v>0</v>
      </c>
      <c r="S334">
        <v>0</v>
      </c>
    </row>
    <row r="335" spans="1:19" x14ac:dyDescent="0.25">
      <c r="A335">
        <v>333</v>
      </c>
      <c r="B335">
        <v>36.291029505910203</v>
      </c>
      <c r="C335">
        <v>10.0808415294195</v>
      </c>
      <c r="D335">
        <v>1</v>
      </c>
      <c r="E335">
        <v>-0.16875600261925069</v>
      </c>
      <c r="F335">
        <v>158.922</v>
      </c>
      <c r="G335">
        <v>38.977387948358817</v>
      </c>
      <c r="H335">
        <v>-227.82060353598851</v>
      </c>
      <c r="I335">
        <v>-29.921215587629661</v>
      </c>
      <c r="J335">
        <v>-301.63103270649111</v>
      </c>
      <c r="K335">
        <v>0</v>
      </c>
      <c r="L335">
        <v>301.63103270649111</v>
      </c>
      <c r="M335">
        <v>821001.83001757995</v>
      </c>
      <c r="N335">
        <v>196649.90833864431</v>
      </c>
      <c r="O335">
        <v>90.489309811947336</v>
      </c>
      <c r="P335">
        <v>90.489309811947336</v>
      </c>
      <c r="Q335">
        <v>58994.972501593271</v>
      </c>
      <c r="R335">
        <v>0</v>
      </c>
      <c r="S335">
        <v>0</v>
      </c>
    </row>
    <row r="336" spans="1:19" x14ac:dyDescent="0.25">
      <c r="A336">
        <v>334</v>
      </c>
      <c r="B336">
        <v>35.790814469784621</v>
      </c>
      <c r="C336">
        <v>9.9418929082735055</v>
      </c>
      <c r="D336">
        <v>1</v>
      </c>
      <c r="E336">
        <v>-0.13894862114599249</v>
      </c>
      <c r="F336">
        <v>158.922</v>
      </c>
      <c r="G336">
        <v>37.910308427582038</v>
      </c>
      <c r="H336">
        <v>-187.58063854708979</v>
      </c>
      <c r="I336">
        <v>9.2516698804921873</v>
      </c>
      <c r="J336">
        <v>91.97911117455287</v>
      </c>
      <c r="K336">
        <v>91.97911117455287</v>
      </c>
      <c r="L336">
        <v>0</v>
      </c>
      <c r="M336">
        <v>821093.80912875454</v>
      </c>
      <c r="N336">
        <v>196649.90833864431</v>
      </c>
      <c r="O336">
        <v>0</v>
      </c>
      <c r="P336">
        <v>0</v>
      </c>
      <c r="Q336">
        <v>58994.972501593271</v>
      </c>
      <c r="R336">
        <v>0</v>
      </c>
      <c r="S336">
        <v>0</v>
      </c>
    </row>
    <row r="337" spans="1:19" x14ac:dyDescent="0.25">
      <c r="A337">
        <v>335</v>
      </c>
      <c r="B337">
        <v>35.407263267572567</v>
      </c>
      <c r="C337">
        <v>9.8353509076590484</v>
      </c>
      <c r="D337">
        <v>1</v>
      </c>
      <c r="E337">
        <v>-0.10654200061445709</v>
      </c>
      <c r="F337">
        <v>158.922</v>
      </c>
      <c r="G337">
        <v>37.102132758403989</v>
      </c>
      <c r="H337">
        <v>-143.83170082951699</v>
      </c>
      <c r="I337">
        <v>52.192431928886947</v>
      </c>
      <c r="J337">
        <v>513.33088274471129</v>
      </c>
      <c r="K337">
        <v>513.33088274471129</v>
      </c>
      <c r="L337">
        <v>0</v>
      </c>
      <c r="M337">
        <v>821607.14001149929</v>
      </c>
      <c r="N337">
        <v>196649.90833864431</v>
      </c>
      <c r="O337">
        <v>0</v>
      </c>
      <c r="P337">
        <v>0</v>
      </c>
      <c r="Q337">
        <v>58994.972501593271</v>
      </c>
      <c r="R337">
        <v>0</v>
      </c>
      <c r="S337">
        <v>0</v>
      </c>
    </row>
    <row r="338" spans="1:19" x14ac:dyDescent="0.25">
      <c r="A338">
        <v>336</v>
      </c>
      <c r="B338">
        <v>35.147528419137188</v>
      </c>
      <c r="C338">
        <v>9.7632023386492186</v>
      </c>
      <c r="D338">
        <v>1</v>
      </c>
      <c r="E338">
        <v>-7.2148569009829799E-2</v>
      </c>
      <c r="F338">
        <v>158.922</v>
      </c>
      <c r="G338">
        <v>36.559793689418548</v>
      </c>
      <c r="H338">
        <v>-97.400568163270236</v>
      </c>
      <c r="I338">
        <v>98.081225526148302</v>
      </c>
      <c r="J338">
        <v>957.58685043447258</v>
      </c>
      <c r="K338">
        <v>957.58685043447258</v>
      </c>
      <c r="L338">
        <v>0</v>
      </c>
      <c r="M338">
        <v>822564.72686193371</v>
      </c>
      <c r="N338">
        <v>196649.90833864431</v>
      </c>
      <c r="O338">
        <v>0</v>
      </c>
      <c r="P338">
        <v>0</v>
      </c>
      <c r="Q338">
        <v>58994.972501593271</v>
      </c>
      <c r="R338">
        <v>0</v>
      </c>
      <c r="S338">
        <v>0</v>
      </c>
    </row>
    <row r="339" spans="1:19" x14ac:dyDescent="0.25">
      <c r="A339">
        <v>337</v>
      </c>
      <c r="B339">
        <v>35.016442967839971</v>
      </c>
      <c r="C339">
        <v>9.7267897132888805</v>
      </c>
      <c r="D339">
        <v>1</v>
      </c>
      <c r="E339">
        <v>-3.6412625360338069E-2</v>
      </c>
      <c r="F339">
        <v>158.922</v>
      </c>
      <c r="G339">
        <v>36.287597017340019</v>
      </c>
      <c r="H339">
        <v>-49.157044236456393</v>
      </c>
      <c r="I339">
        <v>146.05255278088359</v>
      </c>
      <c r="J339">
        <v>1420.62246798868</v>
      </c>
      <c r="K339">
        <v>1420.62246798868</v>
      </c>
      <c r="L339">
        <v>0</v>
      </c>
      <c r="M339">
        <v>823985.34932992235</v>
      </c>
      <c r="N339">
        <v>196649.90833864431</v>
      </c>
      <c r="O339">
        <v>0</v>
      </c>
      <c r="P339">
        <v>0</v>
      </c>
      <c r="Q339">
        <v>58994.972501593271</v>
      </c>
      <c r="R339">
        <v>0</v>
      </c>
      <c r="S339">
        <v>0</v>
      </c>
    </row>
    <row r="340" spans="1:19" x14ac:dyDescent="0.25">
      <c r="A340">
        <v>338</v>
      </c>
      <c r="B340">
        <v>35.016442967839957</v>
      </c>
      <c r="C340">
        <v>9.7267897132888788</v>
      </c>
      <c r="D340">
        <v>1</v>
      </c>
      <c r="E340">
        <v>-1.7763568394002501E-15</v>
      </c>
      <c r="F340">
        <v>158.922</v>
      </c>
      <c r="G340">
        <v>36.287597017339998</v>
      </c>
      <c r="H340">
        <v>-2.3980817331903381E-12</v>
      </c>
      <c r="I340">
        <v>195.20959701733759</v>
      </c>
      <c r="J340">
        <v>1898.7627002035069</v>
      </c>
      <c r="K340">
        <v>1898.7627002035069</v>
      </c>
      <c r="L340">
        <v>0</v>
      </c>
      <c r="M340">
        <v>825884.11203012581</v>
      </c>
      <c r="N340">
        <v>196649.90833864431</v>
      </c>
      <c r="O340">
        <v>0</v>
      </c>
      <c r="P340">
        <v>0</v>
      </c>
      <c r="Q340">
        <v>58994.972501593271</v>
      </c>
      <c r="R340">
        <v>0</v>
      </c>
      <c r="S340">
        <v>0</v>
      </c>
    </row>
    <row r="341" spans="1:19" x14ac:dyDescent="0.25">
      <c r="A341">
        <v>339</v>
      </c>
      <c r="B341">
        <v>35.147528419137167</v>
      </c>
      <c r="C341">
        <v>9.7632023386492151</v>
      </c>
      <c r="D341">
        <v>1</v>
      </c>
      <c r="E341">
        <v>3.6412625360336293E-2</v>
      </c>
      <c r="F341">
        <v>158.922</v>
      </c>
      <c r="G341">
        <v>36.55979368941852</v>
      </c>
      <c r="H341">
        <v>49.157044236453999</v>
      </c>
      <c r="I341">
        <v>244.63883792587251</v>
      </c>
      <c r="J341">
        <v>2388.4584745623051</v>
      </c>
      <c r="K341">
        <v>2388.4584745623051</v>
      </c>
      <c r="L341">
        <v>0</v>
      </c>
      <c r="M341">
        <v>828272.57050468808</v>
      </c>
      <c r="N341">
        <v>196649.90833864431</v>
      </c>
      <c r="O341">
        <v>0</v>
      </c>
      <c r="P341">
        <v>0</v>
      </c>
      <c r="Q341">
        <v>58994.972501593271</v>
      </c>
      <c r="R341">
        <v>0</v>
      </c>
      <c r="S341">
        <v>0</v>
      </c>
    </row>
    <row r="342" spans="1:19" x14ac:dyDescent="0.25">
      <c r="A342">
        <v>340</v>
      </c>
      <c r="B342">
        <v>35.407263267572553</v>
      </c>
      <c r="C342">
        <v>9.8353509076590431</v>
      </c>
      <c r="D342">
        <v>1</v>
      </c>
      <c r="E342">
        <v>7.2148569009828023E-2</v>
      </c>
      <c r="F342">
        <v>158.922</v>
      </c>
      <c r="G342">
        <v>37.102132758403947</v>
      </c>
      <c r="H342">
        <v>97.400568163267835</v>
      </c>
      <c r="I342">
        <v>293.42470092167179</v>
      </c>
      <c r="J342">
        <v>2885.9348985395482</v>
      </c>
      <c r="K342">
        <v>2885.9348985395482</v>
      </c>
      <c r="L342">
        <v>0</v>
      </c>
      <c r="M342">
        <v>831158.50540322764</v>
      </c>
      <c r="N342">
        <v>196649.90833864431</v>
      </c>
      <c r="O342">
        <v>0</v>
      </c>
      <c r="P342">
        <v>0</v>
      </c>
      <c r="Q342">
        <v>58994.972501593271</v>
      </c>
      <c r="R342">
        <v>0</v>
      </c>
      <c r="S342">
        <v>0</v>
      </c>
    </row>
    <row r="343" spans="1:19" x14ac:dyDescent="0.25">
      <c r="A343">
        <v>341</v>
      </c>
      <c r="B343">
        <v>35.7908144697846</v>
      </c>
      <c r="C343">
        <v>9.9418929082735001</v>
      </c>
      <c r="D343">
        <v>1</v>
      </c>
      <c r="E343">
        <v>0.10654200061445709</v>
      </c>
      <c r="F343">
        <v>158.922</v>
      </c>
      <c r="G343">
        <v>37.910308427582002</v>
      </c>
      <c r="H343">
        <v>143.83170082951699</v>
      </c>
      <c r="I343">
        <v>340.66400925709911</v>
      </c>
      <c r="J343">
        <v>3386.8450977371708</v>
      </c>
      <c r="K343">
        <v>3386.8450977371708</v>
      </c>
      <c r="L343">
        <v>0</v>
      </c>
      <c r="M343">
        <v>834545.35050096479</v>
      </c>
      <c r="N343">
        <v>196649.90833864431</v>
      </c>
      <c r="O343">
        <v>0</v>
      </c>
      <c r="P343">
        <v>0</v>
      </c>
      <c r="Q343">
        <v>58994.972501593271</v>
      </c>
      <c r="R343">
        <v>0</v>
      </c>
      <c r="S343">
        <v>0</v>
      </c>
    </row>
    <row r="344" spans="1:19" x14ac:dyDescent="0.25">
      <c r="A344">
        <v>342</v>
      </c>
      <c r="B344">
        <v>36.291029505910167</v>
      </c>
      <c r="C344">
        <v>10.080841529419491</v>
      </c>
      <c r="D344">
        <v>1</v>
      </c>
      <c r="E344">
        <v>0.13894862114599069</v>
      </c>
      <c r="F344">
        <v>158.922</v>
      </c>
      <c r="G344">
        <v>38.977387948358761</v>
      </c>
      <c r="H344">
        <v>187.58063854708749</v>
      </c>
      <c r="I344">
        <v>385.48002649544622</v>
      </c>
      <c r="J344">
        <v>3885.9630598570202</v>
      </c>
      <c r="K344">
        <v>3885.9630598570202</v>
      </c>
      <c r="L344">
        <v>0</v>
      </c>
      <c r="M344">
        <v>838431.31356082181</v>
      </c>
      <c r="N344">
        <v>196649.90833864431</v>
      </c>
      <c r="O344">
        <v>0</v>
      </c>
      <c r="P344">
        <v>0</v>
      </c>
      <c r="Q344">
        <v>58994.972501593271</v>
      </c>
      <c r="R344">
        <v>0</v>
      </c>
      <c r="S344">
        <v>0</v>
      </c>
    </row>
    <row r="345" spans="1:19" x14ac:dyDescent="0.25">
      <c r="A345">
        <v>343</v>
      </c>
      <c r="B345">
        <v>36.898551115339529</v>
      </c>
      <c r="C345">
        <v>10.249597532038759</v>
      </c>
      <c r="D345">
        <v>1</v>
      </c>
      <c r="E345">
        <v>0.16875600261926671</v>
      </c>
      <c r="F345">
        <v>158.922</v>
      </c>
      <c r="G345">
        <v>40.293294786479727</v>
      </c>
      <c r="H345">
        <v>227.82060353601011</v>
      </c>
      <c r="I345">
        <v>427.03589832248969</v>
      </c>
      <c r="J345">
        <v>4376.9460895381444</v>
      </c>
      <c r="K345">
        <v>4376.9460895381444</v>
      </c>
      <c r="L345">
        <v>0</v>
      </c>
      <c r="M345">
        <v>842808.25965035998</v>
      </c>
      <c r="N345">
        <v>196649.90833864431</v>
      </c>
      <c r="O345">
        <v>0</v>
      </c>
      <c r="P345">
        <v>0</v>
      </c>
      <c r="Q345">
        <v>58994.972501593271</v>
      </c>
      <c r="R345">
        <v>0</v>
      </c>
      <c r="S345">
        <v>0</v>
      </c>
    </row>
    <row r="346" spans="1:19" x14ac:dyDescent="0.25">
      <c r="A346">
        <v>344</v>
      </c>
      <c r="B346">
        <v>37.60196744267796</v>
      </c>
      <c r="C346">
        <v>10.44499095629943</v>
      </c>
      <c r="D346">
        <v>1</v>
      </c>
      <c r="E346">
        <v>0.1953934242606756</v>
      </c>
      <c r="F346">
        <v>158.922</v>
      </c>
      <c r="G346">
        <v>41.844202282811032</v>
      </c>
      <c r="H346">
        <v>263.78112275191211</v>
      </c>
      <c r="I346">
        <v>464.54732503472309</v>
      </c>
      <c r="J346">
        <v>4852.1926087607762</v>
      </c>
      <c r="K346">
        <v>4852.1926087607762</v>
      </c>
      <c r="L346">
        <v>0</v>
      </c>
      <c r="M346">
        <v>847660.45225912076</v>
      </c>
      <c r="N346">
        <v>196649.90833864431</v>
      </c>
      <c r="O346">
        <v>0</v>
      </c>
      <c r="P346">
        <v>0</v>
      </c>
      <c r="Q346">
        <v>58994.972501593271</v>
      </c>
      <c r="R346">
        <v>0</v>
      </c>
      <c r="S346">
        <v>0</v>
      </c>
    </row>
    <row r="347" spans="1:19" x14ac:dyDescent="0.25">
      <c r="A347">
        <v>345</v>
      </c>
      <c r="B347">
        <v>38.387995221502592</v>
      </c>
      <c r="C347">
        <v>10.66333200597294</v>
      </c>
      <c r="D347">
        <v>1</v>
      </c>
      <c r="E347">
        <v>0.21834104967350679</v>
      </c>
      <c r="F347">
        <v>158.922</v>
      </c>
      <c r="G347">
        <v>43.61190113744405</v>
      </c>
      <c r="H347">
        <v>294.7604170592341</v>
      </c>
      <c r="I347">
        <v>497.29431819667809</v>
      </c>
      <c r="J347">
        <v>5302.8144196151297</v>
      </c>
      <c r="K347">
        <v>5302.8144196151297</v>
      </c>
      <c r="L347">
        <v>0</v>
      </c>
      <c r="M347">
        <v>852963.26667873585</v>
      </c>
      <c r="N347">
        <v>196649.90833864431</v>
      </c>
      <c r="O347">
        <v>0</v>
      </c>
      <c r="P347">
        <v>0</v>
      </c>
      <c r="Q347">
        <v>58994.972501593271</v>
      </c>
      <c r="R347">
        <v>0</v>
      </c>
      <c r="S347">
        <v>0</v>
      </c>
    </row>
    <row r="348" spans="1:19" x14ac:dyDescent="0.25">
      <c r="A348">
        <v>346</v>
      </c>
      <c r="B348">
        <v>39.241693101361172</v>
      </c>
      <c r="C348">
        <v>10.900470305933659</v>
      </c>
      <c r="D348">
        <v>1</v>
      </c>
      <c r="E348">
        <v>0.2371382999607192</v>
      </c>
      <c r="F348">
        <v>158.922</v>
      </c>
      <c r="G348">
        <v>45.573210945534953</v>
      </c>
      <c r="H348">
        <v>320.13670494697101</v>
      </c>
      <c r="I348">
        <v>524.63191589250596</v>
      </c>
      <c r="J348">
        <v>5718.7346207313458</v>
      </c>
      <c r="K348">
        <v>5718.7346207313458</v>
      </c>
      <c r="L348">
        <v>0</v>
      </c>
      <c r="M348">
        <v>858682.00129946717</v>
      </c>
      <c r="N348">
        <v>196649.90833864431</v>
      </c>
      <c r="O348">
        <v>0</v>
      </c>
      <c r="P348">
        <v>0</v>
      </c>
      <c r="Q348">
        <v>58994.972501593271</v>
      </c>
      <c r="R348">
        <v>0</v>
      </c>
      <c r="S348">
        <v>0</v>
      </c>
    </row>
    <row r="349" spans="1:19" x14ac:dyDescent="0.25">
      <c r="A349">
        <v>347</v>
      </c>
      <c r="B349">
        <v>40.146701746980739</v>
      </c>
      <c r="C349">
        <v>11.15186159638354</v>
      </c>
      <c r="D349">
        <v>1</v>
      </c>
      <c r="E349">
        <v>0.25139129044987918</v>
      </c>
      <c r="F349">
        <v>158.922</v>
      </c>
      <c r="G349">
        <v>47.699507835197437</v>
      </c>
      <c r="H349">
        <v>339.37824210733692</v>
      </c>
      <c r="I349">
        <v>545.99974994253432</v>
      </c>
      <c r="J349">
        <v>6088.9136430191638</v>
      </c>
      <c r="K349">
        <v>6088.9136430191638</v>
      </c>
      <c r="L349">
        <v>0</v>
      </c>
      <c r="M349">
        <v>864770.91494248633</v>
      </c>
      <c r="N349">
        <v>196649.90833864431</v>
      </c>
      <c r="O349">
        <v>0</v>
      </c>
      <c r="P349">
        <v>0</v>
      </c>
      <c r="Q349">
        <v>58994.972501593271</v>
      </c>
      <c r="R349">
        <v>0</v>
      </c>
      <c r="S349">
        <v>0</v>
      </c>
    </row>
    <row r="350" spans="1:19" x14ac:dyDescent="0.25">
      <c r="A350">
        <v>348</v>
      </c>
      <c r="B350">
        <v>41.085506915341682</v>
      </c>
      <c r="C350">
        <v>11.41264080981713</v>
      </c>
      <c r="D350">
        <v>1</v>
      </c>
      <c r="E350">
        <v>0.26077921343359561</v>
      </c>
      <c r="F350">
        <v>158.922</v>
      </c>
      <c r="G350">
        <v>49.956436789959056</v>
      </c>
      <c r="H350">
        <v>352.05193813535402</v>
      </c>
      <c r="I350">
        <v>560.93037492531312</v>
      </c>
      <c r="J350">
        <v>6401.6968883386544</v>
      </c>
      <c r="K350">
        <v>6401.6968883386544</v>
      </c>
      <c r="L350">
        <v>0</v>
      </c>
      <c r="M350">
        <v>871172.61183082499</v>
      </c>
      <c r="N350">
        <v>196649.90833864431</v>
      </c>
      <c r="O350">
        <v>0</v>
      </c>
      <c r="P350">
        <v>0</v>
      </c>
      <c r="Q350">
        <v>58994.972501593271</v>
      </c>
      <c r="R350">
        <v>0</v>
      </c>
      <c r="S350">
        <v>0</v>
      </c>
    </row>
    <row r="351" spans="1:19" x14ac:dyDescent="0.25">
      <c r="A351">
        <v>349</v>
      </c>
      <c r="B351">
        <v>42.039721352825168</v>
      </c>
      <c r="C351">
        <v>11.67770037578477</v>
      </c>
      <c r="D351">
        <v>1</v>
      </c>
      <c r="E351">
        <v>0.26505956596763453</v>
      </c>
      <c r="F351">
        <v>158.922</v>
      </c>
      <c r="G351">
        <v>52.303868619130697</v>
      </c>
      <c r="H351">
        <v>357.83041405630661</v>
      </c>
      <c r="I351">
        <v>569.05628267543727</v>
      </c>
      <c r="J351">
        <v>6645.2687660416368</v>
      </c>
      <c r="K351">
        <v>6645.2687660416368</v>
      </c>
      <c r="L351">
        <v>0</v>
      </c>
      <c r="M351">
        <v>877817.8805968666</v>
      </c>
      <c r="N351">
        <v>196649.90833864431</v>
      </c>
      <c r="O351">
        <v>0</v>
      </c>
      <c r="P351">
        <v>0</v>
      </c>
      <c r="Q351">
        <v>58994.972501593271</v>
      </c>
      <c r="R351">
        <v>0</v>
      </c>
      <c r="S351">
        <v>0</v>
      </c>
    </row>
    <row r="352" spans="1:19" x14ac:dyDescent="0.25">
      <c r="A352">
        <v>350</v>
      </c>
      <c r="B352">
        <v>42.990381056766502</v>
      </c>
      <c r="C352">
        <v>11.94177251576847</v>
      </c>
      <c r="D352">
        <v>1</v>
      </c>
      <c r="E352">
        <v>0.26407213998370338</v>
      </c>
      <c r="F352">
        <v>158.922</v>
      </c>
      <c r="G352">
        <v>54.696148250556178</v>
      </c>
      <c r="H352">
        <v>356.49738897799949</v>
      </c>
      <c r="I352">
        <v>570.1155372285557</v>
      </c>
      <c r="J352">
        <v>6808.1900532885429</v>
      </c>
      <c r="K352">
        <v>6808.1900532885429</v>
      </c>
      <c r="L352">
        <v>0</v>
      </c>
      <c r="M352">
        <v>884626.07065015519</v>
      </c>
      <c r="N352">
        <v>196649.90833864431</v>
      </c>
      <c r="O352">
        <v>0</v>
      </c>
      <c r="P352">
        <v>0</v>
      </c>
      <c r="Q352">
        <v>58994.972501593271</v>
      </c>
      <c r="R352">
        <v>0</v>
      </c>
      <c r="S352">
        <v>0</v>
      </c>
    </row>
    <row r="353" spans="1:19" x14ac:dyDescent="0.25">
      <c r="A353">
        <v>351</v>
      </c>
      <c r="B353">
        <v>43.918251218173253</v>
      </c>
      <c r="C353">
        <v>12.199514227270351</v>
      </c>
      <c r="D353">
        <v>1</v>
      </c>
      <c r="E353">
        <v>0.25774171150187358</v>
      </c>
      <c r="F353">
        <v>158.922</v>
      </c>
      <c r="G353">
        <v>57.082663857756607</v>
      </c>
      <c r="H353">
        <v>347.95131052752942</v>
      </c>
      <c r="I353">
        <v>563.95597438528603</v>
      </c>
      <c r="J353">
        <v>6879.9889330674077</v>
      </c>
      <c r="K353">
        <v>6879.9889330674077</v>
      </c>
      <c r="L353">
        <v>0</v>
      </c>
      <c r="M353">
        <v>891506.05958322261</v>
      </c>
      <c r="N353">
        <v>196649.90833864431</v>
      </c>
      <c r="O353">
        <v>0</v>
      </c>
      <c r="P353">
        <v>0</v>
      </c>
      <c r="Q353">
        <v>58994.972501593271</v>
      </c>
      <c r="R353">
        <v>0</v>
      </c>
      <c r="S353">
        <v>0</v>
      </c>
    </row>
    <row r="354" spans="1:19" x14ac:dyDescent="0.25">
      <c r="A354">
        <v>352</v>
      </c>
      <c r="B354">
        <v>44.804137008654109</v>
      </c>
      <c r="C354">
        <v>12.44559361351503</v>
      </c>
      <c r="D354">
        <v>1</v>
      </c>
      <c r="E354">
        <v>0.2460793862446842</v>
      </c>
      <c r="F354">
        <v>158.922</v>
      </c>
      <c r="G354">
        <v>59.408746358644457</v>
      </c>
      <c r="H354">
        <v>332.20717143032363</v>
      </c>
      <c r="I354">
        <v>550.53791778896812</v>
      </c>
      <c r="J354">
        <v>6851.7711936322439</v>
      </c>
      <c r="K354">
        <v>6851.7711936322439</v>
      </c>
      <c r="L354">
        <v>0</v>
      </c>
      <c r="M354">
        <v>898357.83077685488</v>
      </c>
      <c r="N354">
        <v>196649.90833864431</v>
      </c>
      <c r="O354">
        <v>0</v>
      </c>
      <c r="P354">
        <v>0</v>
      </c>
      <c r="Q354">
        <v>58994.972501593271</v>
      </c>
      <c r="R354">
        <v>0</v>
      </c>
      <c r="S354">
        <v>0</v>
      </c>
    </row>
    <row r="355" spans="1:19" x14ac:dyDescent="0.25">
      <c r="A355">
        <v>353</v>
      </c>
      <c r="B355">
        <v>45.629194297209693</v>
      </c>
      <c r="C355">
        <v>12.674776193669359</v>
      </c>
      <c r="D355">
        <v>1</v>
      </c>
      <c r="E355">
        <v>0.22918258015432971</v>
      </c>
      <c r="F355">
        <v>158.922</v>
      </c>
      <c r="G355">
        <v>61.616887295808567</v>
      </c>
      <c r="H355">
        <v>309.3964832083451</v>
      </c>
      <c r="I355">
        <v>529.93537050415364</v>
      </c>
      <c r="J355">
        <v>6716.812218249398</v>
      </c>
      <c r="K355">
        <v>6716.812218249398</v>
      </c>
      <c r="L355">
        <v>0</v>
      </c>
      <c r="M355">
        <v>905074.64299510431</v>
      </c>
      <c r="N355">
        <v>196649.90833864431</v>
      </c>
      <c r="O355">
        <v>0</v>
      </c>
      <c r="P355">
        <v>0</v>
      </c>
      <c r="Q355">
        <v>58994.972501593271</v>
      </c>
      <c r="R355">
        <v>0</v>
      </c>
      <c r="S355">
        <v>0</v>
      </c>
    </row>
    <row r="356" spans="1:19" x14ac:dyDescent="0.25">
      <c r="A356">
        <v>354</v>
      </c>
      <c r="B356">
        <v>46.375235382654012</v>
      </c>
      <c r="C356">
        <v>12.882009828515001</v>
      </c>
      <c r="D356">
        <v>1</v>
      </c>
      <c r="E356">
        <v>0.20723363484564319</v>
      </c>
      <c r="F356">
        <v>158.922</v>
      </c>
      <c r="G356">
        <v>63.648241408038608</v>
      </c>
      <c r="H356">
        <v>279.76540704161829</v>
      </c>
      <c r="I356">
        <v>502.3356484496569</v>
      </c>
      <c r="J356">
        <v>6471.0927605419374</v>
      </c>
      <c r="K356">
        <v>6471.0927605419374</v>
      </c>
      <c r="L356">
        <v>0</v>
      </c>
      <c r="M356">
        <v>911545.73575564625</v>
      </c>
      <c r="N356">
        <v>196649.90833864431</v>
      </c>
      <c r="O356">
        <v>0</v>
      </c>
      <c r="P356">
        <v>0</v>
      </c>
      <c r="Q356">
        <v>58994.972501593271</v>
      </c>
      <c r="R356">
        <v>0</v>
      </c>
      <c r="S356">
        <v>0</v>
      </c>
    </row>
    <row r="357" spans="1:19" x14ac:dyDescent="0.25">
      <c r="A357">
        <v>355</v>
      </c>
      <c r="B357">
        <v>47.025024905085623</v>
      </c>
      <c r="C357">
        <v>13.06250691807934</v>
      </c>
      <c r="D357">
        <v>1</v>
      </c>
      <c r="E357">
        <v>0.18049708956433719</v>
      </c>
      <c r="F357">
        <v>158.922</v>
      </c>
      <c r="G357">
        <v>65.444359740329674</v>
      </c>
      <c r="H357">
        <v>243.6710709118552</v>
      </c>
      <c r="I357">
        <v>468.03743065218492</v>
      </c>
      <c r="J357">
        <v>6113.7421758142436</v>
      </c>
      <c r="K357">
        <v>6113.7421758142436</v>
      </c>
      <c r="L357">
        <v>0</v>
      </c>
      <c r="M357">
        <v>917659.47793146048</v>
      </c>
      <c r="N357">
        <v>196649.90833864431</v>
      </c>
      <c r="O357">
        <v>0</v>
      </c>
      <c r="P357">
        <v>0</v>
      </c>
      <c r="Q357">
        <v>58994.972501593271</v>
      </c>
      <c r="R357">
        <v>0</v>
      </c>
      <c r="S357">
        <v>0</v>
      </c>
    </row>
    <row r="358" spans="1:19" x14ac:dyDescent="0.25">
      <c r="A358">
        <v>356</v>
      </c>
      <c r="B358">
        <v>47.562561253778938</v>
      </c>
      <c r="C358">
        <v>13.211822570494149</v>
      </c>
      <c r="D358">
        <v>1</v>
      </c>
      <c r="E358">
        <v>0.14931565241480979</v>
      </c>
      <c r="F358">
        <v>158.922</v>
      </c>
      <c r="G358">
        <v>66.949081267865481</v>
      </c>
      <c r="H358">
        <v>201.57613075999319</v>
      </c>
      <c r="I358">
        <v>427.44721202785871</v>
      </c>
      <c r="J358">
        <v>5647.3567235644623</v>
      </c>
      <c r="K358">
        <v>5647.3567235644623</v>
      </c>
      <c r="L358">
        <v>0</v>
      </c>
      <c r="M358">
        <v>923306.83465502493</v>
      </c>
      <c r="N358">
        <v>196649.90833864431</v>
      </c>
      <c r="O358">
        <v>0</v>
      </c>
      <c r="P358">
        <v>0</v>
      </c>
      <c r="Q358">
        <v>58994.972501593271</v>
      </c>
      <c r="R358">
        <v>0</v>
      </c>
      <c r="S358">
        <v>0</v>
      </c>
    </row>
    <row r="359" spans="1:19" x14ac:dyDescent="0.25">
      <c r="A359">
        <v>357</v>
      </c>
      <c r="B359">
        <v>47.9733390166882</v>
      </c>
      <c r="C359">
        <v>13.32592750463561</v>
      </c>
      <c r="D359">
        <v>1</v>
      </c>
      <c r="E359">
        <v>0.11410493414146219</v>
      </c>
      <c r="F359">
        <v>158.922</v>
      </c>
      <c r="G359">
        <v>68.110496936184603</v>
      </c>
      <c r="H359">
        <v>154.04166109097389</v>
      </c>
      <c r="I359">
        <v>381.07415802715849</v>
      </c>
      <c r="J359">
        <v>5078.1666037599698</v>
      </c>
      <c r="K359">
        <v>5078.1666037599698</v>
      </c>
      <c r="L359">
        <v>0</v>
      </c>
      <c r="M359">
        <v>928385.00125878491</v>
      </c>
      <c r="N359">
        <v>196649.90833864431</v>
      </c>
      <c r="O359">
        <v>0</v>
      </c>
      <c r="P359">
        <v>0</v>
      </c>
      <c r="Q359">
        <v>58994.972501593271</v>
      </c>
      <c r="R359">
        <v>0</v>
      </c>
      <c r="S359">
        <v>0</v>
      </c>
    </row>
    <row r="360" spans="1:19" x14ac:dyDescent="0.25">
      <c r="A360">
        <v>358</v>
      </c>
      <c r="B360">
        <v>48.244588314871727</v>
      </c>
      <c r="C360">
        <v>13.401274531908809</v>
      </c>
      <c r="D360">
        <v>1</v>
      </c>
      <c r="E360">
        <v>7.5347027273203082E-2</v>
      </c>
      <c r="F360">
        <v>158.922</v>
      </c>
      <c r="G360">
        <v>68.882890729578222</v>
      </c>
      <c r="H360">
        <v>101.7184868188242</v>
      </c>
      <c r="I360">
        <v>329.52337754840238</v>
      </c>
      <c r="J360">
        <v>4416.0332472079781</v>
      </c>
      <c r="K360">
        <v>4416.0332472079781</v>
      </c>
      <c r="L360">
        <v>0</v>
      </c>
      <c r="M360">
        <v>932801.03450599289</v>
      </c>
      <c r="N360">
        <v>196649.90833864431</v>
      </c>
      <c r="O360">
        <v>0</v>
      </c>
      <c r="P360">
        <v>0</v>
      </c>
      <c r="Q360">
        <v>58994.972501593271</v>
      </c>
      <c r="R360">
        <v>0</v>
      </c>
      <c r="S360">
        <v>0</v>
      </c>
    </row>
    <row r="361" spans="1:19" x14ac:dyDescent="0.25">
      <c r="A361">
        <v>359</v>
      </c>
      <c r="B361">
        <v>48.36548722883483</v>
      </c>
      <c r="C361">
        <v>13.434857563565229</v>
      </c>
      <c r="D361">
        <v>1</v>
      </c>
      <c r="E361">
        <v>3.3583031656416303E-2</v>
      </c>
      <c r="F361">
        <v>158.922</v>
      </c>
      <c r="G361">
        <v>69.228558569778428</v>
      </c>
      <c r="H361">
        <v>45.337092736161999</v>
      </c>
      <c r="I361">
        <v>273.4876513059404</v>
      </c>
      <c r="J361">
        <v>3674.2676406893038</v>
      </c>
      <c r="K361">
        <v>3674.2676406893038</v>
      </c>
      <c r="L361">
        <v>0</v>
      </c>
      <c r="M361">
        <v>936475.30214668217</v>
      </c>
      <c r="N361">
        <v>196649.90833864431</v>
      </c>
      <c r="O361">
        <v>0</v>
      </c>
      <c r="P361">
        <v>0</v>
      </c>
      <c r="Q361">
        <v>58994.972501593271</v>
      </c>
      <c r="R361">
        <v>0</v>
      </c>
      <c r="S361">
        <v>0</v>
      </c>
    </row>
    <row r="362" spans="1:19" x14ac:dyDescent="0.25">
      <c r="A362">
        <v>360</v>
      </c>
      <c r="B362">
        <v>48.327343947338633</v>
      </c>
      <c r="C362">
        <v>13.424262207594071</v>
      </c>
      <c r="D362">
        <v>1</v>
      </c>
      <c r="E362">
        <v>-1.0595355971165789E-2</v>
      </c>
      <c r="F362">
        <v>158.922</v>
      </c>
      <c r="G362">
        <v>69.119407880045756</v>
      </c>
      <c r="H362">
        <v>-14.303730561073809</v>
      </c>
      <c r="I362">
        <v>213.73767731897189</v>
      </c>
      <c r="J362">
        <v>2869.270623972011</v>
      </c>
      <c r="K362">
        <v>2869.270623972011</v>
      </c>
      <c r="L362">
        <v>0</v>
      </c>
      <c r="M362">
        <v>939344.57277065422</v>
      </c>
      <c r="N362">
        <v>196649.90833864431</v>
      </c>
      <c r="O362">
        <v>0</v>
      </c>
      <c r="P362">
        <v>0</v>
      </c>
      <c r="Q362">
        <v>58994.972501593271</v>
      </c>
      <c r="R362">
        <v>0</v>
      </c>
      <c r="S362">
        <v>0</v>
      </c>
    </row>
    <row r="363" spans="1:19" x14ac:dyDescent="0.25">
      <c r="A363">
        <v>361</v>
      </c>
      <c r="B363">
        <v>48.123745745937057</v>
      </c>
      <c r="C363">
        <v>13.36770715164918</v>
      </c>
      <c r="D363">
        <v>1</v>
      </c>
      <c r="E363">
        <v>-5.6555055944883748E-2</v>
      </c>
      <c r="F363">
        <v>158.922</v>
      </c>
      <c r="G363">
        <v>68.538248528517286</v>
      </c>
      <c r="H363">
        <v>-76.349325525593059</v>
      </c>
      <c r="I363">
        <v>151.11092300292421</v>
      </c>
      <c r="J363">
        <v>2020.006566118499</v>
      </c>
      <c r="K363">
        <v>2020.006566118499</v>
      </c>
      <c r="L363">
        <v>0</v>
      </c>
      <c r="M363">
        <v>941364.57933677267</v>
      </c>
      <c r="N363">
        <v>196649.90833864431</v>
      </c>
      <c r="O363">
        <v>0</v>
      </c>
      <c r="P363">
        <v>0</v>
      </c>
      <c r="Q363">
        <v>58994.972501593271</v>
      </c>
      <c r="R363">
        <v>0</v>
      </c>
      <c r="S363">
        <v>0</v>
      </c>
    </row>
    <row r="364" spans="1:19" x14ac:dyDescent="0.25">
      <c r="A364">
        <v>362</v>
      </c>
      <c r="B364">
        <v>47.750672424879667</v>
      </c>
      <c r="C364">
        <v>13.264075673577681</v>
      </c>
      <c r="D364">
        <v>1</v>
      </c>
      <c r="E364">
        <v>-0.1036314780714971</v>
      </c>
      <c r="F364">
        <v>158.922</v>
      </c>
      <c r="G364">
        <v>67.479699228345638</v>
      </c>
      <c r="H364">
        <v>-139.90249539652109</v>
      </c>
      <c r="I364">
        <v>86.499203831824587</v>
      </c>
      <c r="J364">
        <v>1147.331985329542</v>
      </c>
      <c r="K364">
        <v>1147.331985329542</v>
      </c>
      <c r="L364">
        <v>0</v>
      </c>
      <c r="M364">
        <v>942511.91132210218</v>
      </c>
      <c r="N364">
        <v>196649.90833864431</v>
      </c>
      <c r="O364">
        <v>0</v>
      </c>
      <c r="P364">
        <v>0</v>
      </c>
      <c r="Q364">
        <v>58994.972501593271</v>
      </c>
      <c r="R364">
        <v>0</v>
      </c>
      <c r="S364">
        <v>0</v>
      </c>
    </row>
    <row r="365" spans="1:19" x14ac:dyDescent="0.25">
      <c r="A365">
        <v>363</v>
      </c>
      <c r="B365">
        <v>47.206572395808443</v>
      </c>
      <c r="C365">
        <v>13.11293677661345</v>
      </c>
      <c r="D365">
        <v>1</v>
      </c>
      <c r="E365">
        <v>-0.15113889696423041</v>
      </c>
      <c r="F365">
        <v>158.922</v>
      </c>
      <c r="G365">
        <v>65.950651615779648</v>
      </c>
      <c r="H365">
        <v>-204.0375109017111</v>
      </c>
      <c r="I365">
        <v>20.835140714068562</v>
      </c>
      <c r="J365">
        <v>273.20988291542591</v>
      </c>
      <c r="K365">
        <v>273.20988291542591</v>
      </c>
      <c r="L365">
        <v>0</v>
      </c>
      <c r="M365">
        <v>942785.12120501755</v>
      </c>
      <c r="N365">
        <v>196649.90833864431</v>
      </c>
      <c r="O365">
        <v>0</v>
      </c>
      <c r="P365">
        <v>0</v>
      </c>
      <c r="Q365">
        <v>58994.972501593271</v>
      </c>
      <c r="R365">
        <v>0</v>
      </c>
      <c r="S365">
        <v>0</v>
      </c>
    </row>
    <row r="366" spans="1:19" x14ac:dyDescent="0.25">
      <c r="A366">
        <v>364</v>
      </c>
      <c r="B366">
        <v>46.49240019506081</v>
      </c>
      <c r="C366">
        <v>12.914555609739111</v>
      </c>
      <c r="D366">
        <v>1</v>
      </c>
      <c r="E366">
        <v>-0.1983811668743396</v>
      </c>
      <c r="F366">
        <v>158.922</v>
      </c>
      <c r="G366">
        <v>63.970256142929763</v>
      </c>
      <c r="H366">
        <v>-267.81457528035838</v>
      </c>
      <c r="I366">
        <v>-44.922319137428701</v>
      </c>
      <c r="J366">
        <v>-580.15178861877064</v>
      </c>
      <c r="K366">
        <v>0</v>
      </c>
      <c r="L366">
        <v>580.15178861877064</v>
      </c>
      <c r="M366">
        <v>942785.12120501755</v>
      </c>
      <c r="N366">
        <v>197230.0601272631</v>
      </c>
      <c r="O366">
        <v>174.0455365856312</v>
      </c>
      <c r="P366">
        <v>174.0455365856312</v>
      </c>
      <c r="Q366">
        <v>59169.018038178903</v>
      </c>
      <c r="R366">
        <v>0</v>
      </c>
      <c r="S366">
        <v>0</v>
      </c>
    </row>
    <row r="367" spans="1:19" x14ac:dyDescent="0.25">
      <c r="A367">
        <v>365</v>
      </c>
      <c r="B367">
        <v>45.611614809088529</v>
      </c>
      <c r="C367">
        <v>12.66989300252459</v>
      </c>
      <c r="D367">
        <v>1</v>
      </c>
      <c r="E367">
        <v>-0.2446626072145239</v>
      </c>
      <c r="F367">
        <v>158.922</v>
      </c>
      <c r="G367">
        <v>61.569418358657217</v>
      </c>
      <c r="H367">
        <v>-330.29451973960732</v>
      </c>
      <c r="I367">
        <v>-109.8031013809501</v>
      </c>
      <c r="J367">
        <v>-1391.193545841998</v>
      </c>
      <c r="K367">
        <v>0</v>
      </c>
      <c r="L367">
        <v>1391.193545841998</v>
      </c>
      <c r="M367">
        <v>942785.12120501755</v>
      </c>
      <c r="N367">
        <v>198621.25367310509</v>
      </c>
      <c r="O367">
        <v>417.35806375259938</v>
      </c>
      <c r="P367">
        <v>417.35806375259938</v>
      </c>
      <c r="Q367">
        <v>59586.376101931513</v>
      </c>
      <c r="R367">
        <v>0</v>
      </c>
      <c r="S367">
        <v>0</v>
      </c>
    </row>
    <row r="368" spans="1:19" x14ac:dyDescent="0.25">
      <c r="A368">
        <v>366</v>
      </c>
      <c r="B368">
        <v>44.570138814930388</v>
      </c>
      <c r="C368">
        <v>12.38059411525844</v>
      </c>
      <c r="D368">
        <v>1</v>
      </c>
      <c r="E368">
        <v>-0.28929888726614911</v>
      </c>
      <c r="F368">
        <v>158.922</v>
      </c>
      <c r="G368">
        <v>58.789819690792783</v>
      </c>
      <c r="H368">
        <v>-390.55349780930118</v>
      </c>
      <c r="I368">
        <v>-172.8416781185085</v>
      </c>
      <c r="J368">
        <v>-2139.8826629854002</v>
      </c>
      <c r="K368">
        <v>0</v>
      </c>
      <c r="L368">
        <v>2139.8826629854002</v>
      </c>
      <c r="M368">
        <v>942785.12120501755</v>
      </c>
      <c r="N368">
        <v>200761.13633609051</v>
      </c>
      <c r="O368">
        <v>641.96479889561988</v>
      </c>
      <c r="P368">
        <v>641.96479889561988</v>
      </c>
      <c r="Q368">
        <v>60228.340900827126</v>
      </c>
      <c r="R368">
        <v>1</v>
      </c>
      <c r="S368">
        <v>3</v>
      </c>
    </row>
    <row r="369" spans="1:19" x14ac:dyDescent="0.25">
      <c r="A369">
        <v>367</v>
      </c>
      <c r="B369">
        <v>43.376278956098894</v>
      </c>
      <c r="C369">
        <v>12.048966376694141</v>
      </c>
      <c r="D369">
        <v>1</v>
      </c>
      <c r="E369">
        <v>-0.33162773856430577</v>
      </c>
      <c r="F369">
        <v>158.922</v>
      </c>
      <c r="G369">
        <v>55.682501986922148</v>
      </c>
      <c r="H369">
        <v>-447.69744706181291</v>
      </c>
      <c r="I369">
        <v>-233.09294507489071</v>
      </c>
      <c r="J369">
        <v>-2808.5290578519712</v>
      </c>
      <c r="K369">
        <v>0</v>
      </c>
      <c r="L369">
        <v>2808.5290578519712</v>
      </c>
      <c r="M369">
        <v>942785.12120501755</v>
      </c>
      <c r="N369">
        <v>203569.66539394241</v>
      </c>
      <c r="O369">
        <v>842.55871735559128</v>
      </c>
      <c r="P369">
        <v>842.55871735559128</v>
      </c>
      <c r="Q369">
        <v>61070.899618182717</v>
      </c>
      <c r="R369">
        <v>1</v>
      </c>
      <c r="S369">
        <v>3</v>
      </c>
    </row>
    <row r="370" spans="1:19" x14ac:dyDescent="0.25">
      <c r="A370">
        <v>368</v>
      </c>
      <c r="B370">
        <v>42.040609381925037</v>
      </c>
      <c r="C370">
        <v>11.67794705053473</v>
      </c>
      <c r="D370">
        <v>1</v>
      </c>
      <c r="E370">
        <v>-0.37101932615940392</v>
      </c>
      <c r="F370">
        <v>158.922</v>
      </c>
      <c r="G370">
        <v>52.306078331585567</v>
      </c>
      <c r="H370">
        <v>-500.87609031519531</v>
      </c>
      <c r="I370">
        <v>-289.64801198360982</v>
      </c>
      <c r="J370">
        <v>-3382.4941472372439</v>
      </c>
      <c r="K370">
        <v>0</v>
      </c>
      <c r="L370">
        <v>3382.4941472372439</v>
      </c>
      <c r="M370">
        <v>942785.12120501755</v>
      </c>
      <c r="N370">
        <v>206952.15954117969</v>
      </c>
      <c r="O370">
        <v>1014.748244171173</v>
      </c>
      <c r="P370">
        <v>1014.748244171173</v>
      </c>
      <c r="Q370">
        <v>62085.647862353893</v>
      </c>
      <c r="R370">
        <v>1</v>
      </c>
      <c r="S370">
        <v>3</v>
      </c>
    </row>
    <row r="371" spans="1:19" x14ac:dyDescent="0.25">
      <c r="A371">
        <v>369</v>
      </c>
      <c r="B371">
        <v>40.575819366759703</v>
      </c>
      <c r="C371">
        <v>11.271060935211031</v>
      </c>
      <c r="D371">
        <v>1</v>
      </c>
      <c r="E371">
        <v>-0.40688611532370272</v>
      </c>
      <c r="F371">
        <v>158.922</v>
      </c>
      <c r="G371">
        <v>48.724652649803339</v>
      </c>
      <c r="H371">
        <v>-549.29625568699862</v>
      </c>
      <c r="I371">
        <v>-341.64960303719528</v>
      </c>
      <c r="J371">
        <v>-3850.753494322887</v>
      </c>
      <c r="K371">
        <v>0</v>
      </c>
      <c r="L371">
        <v>3850.753494322887</v>
      </c>
      <c r="M371">
        <v>942785.12120501755</v>
      </c>
      <c r="N371">
        <v>210802.9130355026</v>
      </c>
      <c r="O371">
        <v>1155.2260482968661</v>
      </c>
      <c r="P371">
        <v>1155.2260482968661</v>
      </c>
      <c r="Q371">
        <v>63240.873910650756</v>
      </c>
      <c r="R371">
        <v>1</v>
      </c>
      <c r="S371">
        <v>3</v>
      </c>
    </row>
    <row r="372" spans="1:19" x14ac:dyDescent="0.25">
      <c r="A372">
        <v>370</v>
      </c>
      <c r="B372">
        <v>38.996527885191163</v>
      </c>
      <c r="C372">
        <v>10.832368856997549</v>
      </c>
      <c r="D372">
        <v>1</v>
      </c>
      <c r="E372">
        <v>-0.43869207821348333</v>
      </c>
      <c r="F372">
        <v>158.922</v>
      </c>
      <c r="G372">
        <v>45.005546133443367</v>
      </c>
      <c r="H372">
        <v>-592.23430558820246</v>
      </c>
      <c r="I372">
        <v>-388.30675945475912</v>
      </c>
      <c r="J372">
        <v>-4206.2820480793698</v>
      </c>
      <c r="K372">
        <v>0</v>
      </c>
      <c r="L372">
        <v>4206.2820480793698</v>
      </c>
      <c r="M372">
        <v>942785.12120501755</v>
      </c>
      <c r="N372">
        <v>215009.1950835819</v>
      </c>
      <c r="O372">
        <v>1261.8846144238109</v>
      </c>
      <c r="P372">
        <v>1261.8846144238109</v>
      </c>
      <c r="Q372">
        <v>64502.758525074569</v>
      </c>
      <c r="R372">
        <v>1</v>
      </c>
      <c r="S372">
        <v>3</v>
      </c>
    </row>
    <row r="373" spans="1:19" x14ac:dyDescent="0.25">
      <c r="A373">
        <v>371</v>
      </c>
      <c r="B373">
        <v>37.319067941758718</v>
      </c>
      <c r="C373">
        <v>10.366407761599641</v>
      </c>
      <c r="D373">
        <v>1</v>
      </c>
      <c r="E373">
        <v>-0.4659610953979012</v>
      </c>
      <c r="F373">
        <v>158.922</v>
      </c>
      <c r="G373">
        <v>41.216938653354703</v>
      </c>
      <c r="H373">
        <v>-629.0474787871666</v>
      </c>
      <c r="I373">
        <v>-428.90854013381193</v>
      </c>
      <c r="J373">
        <v>-4446.2408194595209</v>
      </c>
      <c r="K373">
        <v>0</v>
      </c>
      <c r="L373">
        <v>4446.2408194595209</v>
      </c>
      <c r="M373">
        <v>942785.12120501755</v>
      </c>
      <c r="N373">
        <v>219455.43590304139</v>
      </c>
      <c r="O373">
        <v>1333.8722458378561</v>
      </c>
      <c r="P373">
        <v>1333.8722458378561</v>
      </c>
      <c r="Q373">
        <v>65836.630770912423</v>
      </c>
      <c r="R373">
        <v>1</v>
      </c>
      <c r="S373">
        <v>3</v>
      </c>
    </row>
    <row r="374" spans="1:19" x14ac:dyDescent="0.25">
      <c r="A374">
        <v>372</v>
      </c>
      <c r="B374">
        <v>35.5612440303114</v>
      </c>
      <c r="C374">
        <v>9.8781233417531666</v>
      </c>
      <c r="D374">
        <v>1</v>
      </c>
      <c r="E374">
        <v>-0.48828441984647769</v>
      </c>
      <c r="F374">
        <v>158.922</v>
      </c>
      <c r="G374">
        <v>37.425537432235693</v>
      </c>
      <c r="H374">
        <v>-659.18396679274497</v>
      </c>
      <c r="I374">
        <v>-462.83642936050933</v>
      </c>
      <c r="J374">
        <v>-4571.9553362797369</v>
      </c>
      <c r="K374">
        <v>0</v>
      </c>
      <c r="L374">
        <v>4571.9553362797369</v>
      </c>
      <c r="M374">
        <v>942785.12120501755</v>
      </c>
      <c r="N374">
        <v>224027.39123932121</v>
      </c>
      <c r="O374">
        <v>1371.5866008839209</v>
      </c>
      <c r="P374">
        <v>1371.5866008839209</v>
      </c>
      <c r="Q374">
        <v>67208.217371796345</v>
      </c>
      <c r="R374">
        <v>1</v>
      </c>
      <c r="S374">
        <v>3</v>
      </c>
    </row>
    <row r="375" spans="1:19" x14ac:dyDescent="0.25">
      <c r="A375">
        <v>373</v>
      </c>
      <c r="B375">
        <v>33.742066521633333</v>
      </c>
      <c r="C375">
        <v>9.3727962560092575</v>
      </c>
      <c r="D375">
        <v>1</v>
      </c>
      <c r="E375">
        <v>-0.50532708574390917</v>
      </c>
      <c r="F375">
        <v>158.922</v>
      </c>
      <c r="G375">
        <v>33.694383095538242</v>
      </c>
      <c r="H375">
        <v>-682.19156575427735</v>
      </c>
      <c r="I375">
        <v>-489.5751826587391</v>
      </c>
      <c r="J375">
        <v>-4588.6884390588784</v>
      </c>
      <c r="K375">
        <v>0</v>
      </c>
      <c r="L375">
        <v>4588.6884390588784</v>
      </c>
      <c r="M375">
        <v>942785.12120501755</v>
      </c>
      <c r="N375">
        <v>228616.07967837999</v>
      </c>
      <c r="O375">
        <v>1376.606531717664</v>
      </c>
      <c r="P375">
        <v>1376.606531717664</v>
      </c>
      <c r="Q375">
        <v>68584.823903514014</v>
      </c>
      <c r="R375">
        <v>1</v>
      </c>
      <c r="S375">
        <v>3</v>
      </c>
    </row>
    <row r="376" spans="1:19" x14ac:dyDescent="0.25">
      <c r="A376">
        <v>374</v>
      </c>
      <c r="B376">
        <v>31.881467141581009</v>
      </c>
      <c r="C376">
        <v>8.855963094883613</v>
      </c>
      <c r="D376">
        <v>1</v>
      </c>
      <c r="E376">
        <v>-0.51683316112564448</v>
      </c>
      <c r="F376">
        <v>158.922</v>
      </c>
      <c r="G376">
        <v>30.080894910511251</v>
      </c>
      <c r="H376">
        <v>-697.72476751962006</v>
      </c>
      <c r="I376">
        <v>-508.7218726091088</v>
      </c>
      <c r="J376">
        <v>-4505.2221293863504</v>
      </c>
      <c r="K376">
        <v>0</v>
      </c>
      <c r="L376">
        <v>4505.2221293863504</v>
      </c>
      <c r="M376">
        <v>942785.12120501755</v>
      </c>
      <c r="N376">
        <v>233121.3018077664</v>
      </c>
      <c r="O376">
        <v>1351.566638815905</v>
      </c>
      <c r="P376">
        <v>1351.566638815905</v>
      </c>
      <c r="Q376">
        <v>69936.390542329915</v>
      </c>
      <c r="R376">
        <v>1</v>
      </c>
      <c r="S376">
        <v>3</v>
      </c>
    </row>
    <row r="377" spans="1:19" x14ac:dyDescent="0.25">
      <c r="A377">
        <v>375</v>
      </c>
      <c r="B377">
        <v>30.00000000000006</v>
      </c>
      <c r="C377">
        <v>8.3333333333333517</v>
      </c>
      <c r="D377">
        <v>1</v>
      </c>
      <c r="E377">
        <v>-0.52262976155026131</v>
      </c>
      <c r="F377">
        <v>158.922</v>
      </c>
      <c r="G377">
        <v>26.63524305555568</v>
      </c>
      <c r="H377">
        <v>-705.55017809285278</v>
      </c>
      <c r="I377">
        <v>-519.99293503729712</v>
      </c>
      <c r="J377">
        <v>-4333.2744586441522</v>
      </c>
      <c r="K377">
        <v>0</v>
      </c>
      <c r="L377">
        <v>4333.2744586441522</v>
      </c>
      <c r="M377">
        <v>942785.12120501755</v>
      </c>
      <c r="N377">
        <v>237454.57626641059</v>
      </c>
      <c r="O377">
        <v>1299.982337593246</v>
      </c>
      <c r="P377">
        <v>1299.982337593246</v>
      </c>
      <c r="Q377">
        <v>71236.372879923161</v>
      </c>
      <c r="R377">
        <v>1</v>
      </c>
      <c r="S377">
        <v>3</v>
      </c>
    </row>
    <row r="378" spans="1:19" x14ac:dyDescent="0.25">
      <c r="A378">
        <v>376</v>
      </c>
      <c r="B378">
        <v>28.118532858418948</v>
      </c>
      <c r="C378">
        <v>7.8107035717830406</v>
      </c>
      <c r="D378">
        <v>1</v>
      </c>
      <c r="E378">
        <v>-0.52262976155031104</v>
      </c>
      <c r="F378">
        <v>158.922</v>
      </c>
      <c r="G378">
        <v>23.399116961570979</v>
      </c>
      <c r="H378">
        <v>-705.55017809291996</v>
      </c>
      <c r="I378">
        <v>-523.229061131349</v>
      </c>
      <c r="J378">
        <v>-4086.7870966393152</v>
      </c>
      <c r="K378">
        <v>0</v>
      </c>
      <c r="L378">
        <v>4086.7870966393152</v>
      </c>
      <c r="M378">
        <v>942785.12120501755</v>
      </c>
      <c r="N378">
        <v>241541.3633630499</v>
      </c>
      <c r="O378">
        <v>1226.0361289917939</v>
      </c>
      <c r="P378">
        <v>1226.0361289917939</v>
      </c>
      <c r="Q378">
        <v>72462.409008914954</v>
      </c>
      <c r="R378">
        <v>1</v>
      </c>
      <c r="S378">
        <v>3</v>
      </c>
    </row>
    <row r="379" spans="1:19" x14ac:dyDescent="0.25">
      <c r="A379">
        <v>377</v>
      </c>
      <c r="B379">
        <v>26.257933478366791</v>
      </c>
      <c r="C379">
        <v>7.2938704106574423</v>
      </c>
      <c r="D379">
        <v>1</v>
      </c>
      <c r="E379">
        <v>-0.51683316112559829</v>
      </c>
      <c r="F379">
        <v>158.922</v>
      </c>
      <c r="G379">
        <v>20.404936251036961</v>
      </c>
      <c r="H379">
        <v>-697.72476751955764</v>
      </c>
      <c r="I379">
        <v>-518.39783126852069</v>
      </c>
      <c r="J379">
        <v>-3781.1266024384531</v>
      </c>
      <c r="K379">
        <v>0</v>
      </c>
      <c r="L379">
        <v>3781.1266024384531</v>
      </c>
      <c r="M379">
        <v>942785.12120501755</v>
      </c>
      <c r="N379">
        <v>245322.48996548829</v>
      </c>
      <c r="O379">
        <v>1134.3379807315359</v>
      </c>
      <c r="P379">
        <v>1134.3379807315359</v>
      </c>
      <c r="Q379">
        <v>73596.74698964649</v>
      </c>
      <c r="R379">
        <v>1</v>
      </c>
      <c r="S379">
        <v>3</v>
      </c>
    </row>
    <row r="380" spans="1:19" x14ac:dyDescent="0.25">
      <c r="A380">
        <v>378</v>
      </c>
      <c r="B380">
        <v>24.43875596968865</v>
      </c>
      <c r="C380">
        <v>6.7885433249135154</v>
      </c>
      <c r="D380">
        <v>1</v>
      </c>
      <c r="E380">
        <v>-0.50532708574392782</v>
      </c>
      <c r="F380">
        <v>158.922</v>
      </c>
      <c r="G380">
        <v>17.6755259070889</v>
      </c>
      <c r="H380">
        <v>-682.19156575430259</v>
      </c>
      <c r="I380">
        <v>-505.59403984721371</v>
      </c>
      <c r="J380">
        <v>-3432.2470443208599</v>
      </c>
      <c r="K380">
        <v>0</v>
      </c>
      <c r="L380">
        <v>3432.2470443208599</v>
      </c>
      <c r="M380">
        <v>942785.12120501755</v>
      </c>
      <c r="N380">
        <v>248754.73700980921</v>
      </c>
      <c r="O380">
        <v>1029.6741132962579</v>
      </c>
      <c r="P380">
        <v>1029.6741132962579</v>
      </c>
      <c r="Q380">
        <v>74626.421102942753</v>
      </c>
      <c r="R380">
        <v>1</v>
      </c>
      <c r="S380">
        <v>3</v>
      </c>
    </row>
    <row r="381" spans="1:19" x14ac:dyDescent="0.25">
      <c r="A381">
        <v>379</v>
      </c>
      <c r="B381">
        <v>22.68093205824135</v>
      </c>
      <c r="C381">
        <v>6.3002589050670421</v>
      </c>
      <c r="D381">
        <v>1</v>
      </c>
      <c r="E381">
        <v>-0.48828441984647242</v>
      </c>
      <c r="F381">
        <v>158.922</v>
      </c>
      <c r="G381">
        <v>15.22425151083903</v>
      </c>
      <c r="H381">
        <v>-659.18396679273781</v>
      </c>
      <c r="I381">
        <v>-485.03771528189878</v>
      </c>
      <c r="J381">
        <v>-3055.8631849981548</v>
      </c>
      <c r="K381">
        <v>0</v>
      </c>
      <c r="L381">
        <v>3055.8631849981548</v>
      </c>
      <c r="M381">
        <v>942785.12120501755</v>
      </c>
      <c r="N381">
        <v>251810.60019480731</v>
      </c>
      <c r="O381">
        <v>916.75895549944653</v>
      </c>
      <c r="P381">
        <v>916.75895549944653</v>
      </c>
      <c r="Q381">
        <v>75543.180058442202</v>
      </c>
      <c r="R381">
        <v>1</v>
      </c>
      <c r="S381">
        <v>3</v>
      </c>
    </row>
    <row r="382" spans="1:19" x14ac:dyDescent="0.25">
      <c r="A382">
        <v>380</v>
      </c>
      <c r="B382">
        <v>21.00347211480889</v>
      </c>
      <c r="C382">
        <v>5.8342978096691347</v>
      </c>
      <c r="D382">
        <v>1</v>
      </c>
      <c r="E382">
        <v>-0.46596109539790742</v>
      </c>
      <c r="F382">
        <v>158.922</v>
      </c>
      <c r="G382">
        <v>13.05558521635678</v>
      </c>
      <c r="H382">
        <v>-629.04747878717501</v>
      </c>
      <c r="I382">
        <v>-457.06989357081818</v>
      </c>
      <c r="J382">
        <v>-2666.6818789259291</v>
      </c>
      <c r="K382">
        <v>0</v>
      </c>
      <c r="L382">
        <v>2666.6818789259291</v>
      </c>
      <c r="M382">
        <v>942785.12120501755</v>
      </c>
      <c r="N382">
        <v>254477.28207373331</v>
      </c>
      <c r="O382">
        <v>800.00456367777872</v>
      </c>
      <c r="P382">
        <v>800.00456367777872</v>
      </c>
      <c r="Q382">
        <v>76343.184622119981</v>
      </c>
      <c r="R382">
        <v>1</v>
      </c>
      <c r="S382">
        <v>3</v>
      </c>
    </row>
    <row r="383" spans="1:19" x14ac:dyDescent="0.25">
      <c r="A383">
        <v>381</v>
      </c>
      <c r="B383">
        <v>19.42418063324034</v>
      </c>
      <c r="C383">
        <v>5.3956057314556496</v>
      </c>
      <c r="D383">
        <v>1</v>
      </c>
      <c r="E383">
        <v>-0.4386920782134851</v>
      </c>
      <c r="F383">
        <v>158.922</v>
      </c>
      <c r="G383">
        <v>11.166050070430529</v>
      </c>
      <c r="H383">
        <v>-592.23430558820485</v>
      </c>
      <c r="I383">
        <v>-422.14625551777431</v>
      </c>
      <c r="J383">
        <v>-2277.734755784244</v>
      </c>
      <c r="K383">
        <v>0</v>
      </c>
      <c r="L383">
        <v>2277.734755784244</v>
      </c>
      <c r="M383">
        <v>942785.12120501755</v>
      </c>
      <c r="N383">
        <v>256755.0168295175</v>
      </c>
      <c r="O383">
        <v>683.32042673527314</v>
      </c>
      <c r="P383">
        <v>683.32042673527314</v>
      </c>
      <c r="Q383">
        <v>77026.505048855252</v>
      </c>
      <c r="R383">
        <v>1</v>
      </c>
      <c r="S383">
        <v>3</v>
      </c>
    </row>
    <row r="384" spans="1:19" x14ac:dyDescent="0.25">
      <c r="A384">
        <v>382</v>
      </c>
      <c r="B384">
        <v>17.959390618075069</v>
      </c>
      <c r="C384">
        <v>4.9887196161319638</v>
      </c>
      <c r="D384">
        <v>1</v>
      </c>
      <c r="E384">
        <v>-0.40688611532368579</v>
      </c>
      <c r="F384">
        <v>158.922</v>
      </c>
      <c r="G384">
        <v>9.5454706749755704</v>
      </c>
      <c r="H384">
        <v>-549.29625568697577</v>
      </c>
      <c r="I384">
        <v>-380.8287850120002</v>
      </c>
      <c r="J384">
        <v>-1899.848030177068</v>
      </c>
      <c r="K384">
        <v>0</v>
      </c>
      <c r="L384">
        <v>1899.848030177068</v>
      </c>
      <c r="M384">
        <v>942785.12120501755</v>
      </c>
      <c r="N384">
        <v>258654.86485969459</v>
      </c>
      <c r="O384">
        <v>569.95440905312034</v>
      </c>
      <c r="P384">
        <v>569.95440905312034</v>
      </c>
      <c r="Q384">
        <v>77596.459457908379</v>
      </c>
      <c r="R384">
        <v>0</v>
      </c>
      <c r="S384">
        <v>0</v>
      </c>
    </row>
    <row r="385" spans="1:19" x14ac:dyDescent="0.25">
      <c r="A385">
        <v>383</v>
      </c>
      <c r="B385">
        <v>16.62372104390117</v>
      </c>
      <c r="C385">
        <v>4.6177002899725483</v>
      </c>
      <c r="D385">
        <v>1</v>
      </c>
      <c r="E385">
        <v>-0.37101932615941552</v>
      </c>
      <c r="F385">
        <v>158.922</v>
      </c>
      <c r="G385">
        <v>8.1784431636412975</v>
      </c>
      <c r="H385">
        <v>-500.87609031521089</v>
      </c>
      <c r="I385">
        <v>-333.77564715156961</v>
      </c>
      <c r="J385">
        <v>-1541.2759026375779</v>
      </c>
      <c r="K385">
        <v>0</v>
      </c>
      <c r="L385">
        <v>1541.2759026375779</v>
      </c>
      <c r="M385">
        <v>942785.12120501755</v>
      </c>
      <c r="N385">
        <v>260196.14076233219</v>
      </c>
      <c r="O385">
        <v>462.38277079127329</v>
      </c>
      <c r="P385">
        <v>462.38277079127329</v>
      </c>
      <c r="Q385">
        <v>78058.84222869965</v>
      </c>
      <c r="R385">
        <v>0</v>
      </c>
      <c r="S385">
        <v>0</v>
      </c>
    </row>
    <row r="386" spans="1:19" x14ac:dyDescent="0.25">
      <c r="A386">
        <v>384</v>
      </c>
      <c r="B386">
        <v>15.42986118506964</v>
      </c>
      <c r="C386">
        <v>4.2860725514082354</v>
      </c>
      <c r="D386">
        <v>1</v>
      </c>
      <c r="E386">
        <v>-0.33162773856431382</v>
      </c>
      <c r="F386">
        <v>158.922</v>
      </c>
      <c r="G386">
        <v>7.045927865612116</v>
      </c>
      <c r="H386">
        <v>-447.69744706182371</v>
      </c>
      <c r="I386">
        <v>-281.72951919621153</v>
      </c>
      <c r="J386">
        <v>-1207.5131591483221</v>
      </c>
      <c r="K386">
        <v>0</v>
      </c>
      <c r="L386">
        <v>1207.5131591483221</v>
      </c>
      <c r="M386">
        <v>942785.12120501755</v>
      </c>
      <c r="N386">
        <v>261403.65392148049</v>
      </c>
      <c r="O386">
        <v>362.25394774449649</v>
      </c>
      <c r="P386">
        <v>362.25394774449649</v>
      </c>
      <c r="Q386">
        <v>78421.096176444145</v>
      </c>
      <c r="R386">
        <v>0</v>
      </c>
      <c r="S386">
        <v>0</v>
      </c>
    </row>
    <row r="387" spans="1:19" x14ac:dyDescent="0.25">
      <c r="A387">
        <v>385</v>
      </c>
      <c r="B387">
        <v>14.38838519091143</v>
      </c>
      <c r="C387">
        <v>3.9967736641420641</v>
      </c>
      <c r="D387">
        <v>1</v>
      </c>
      <c r="E387">
        <v>-0.28929888726617081</v>
      </c>
      <c r="F387">
        <v>158.922</v>
      </c>
      <c r="G387">
        <v>6.1268643680193824</v>
      </c>
      <c r="H387">
        <v>-390.55349780933062</v>
      </c>
      <c r="I387">
        <v>-225.50463344131131</v>
      </c>
      <c r="J387">
        <v>-901.29098008024255</v>
      </c>
      <c r="K387">
        <v>0</v>
      </c>
      <c r="L387">
        <v>901.29098008024255</v>
      </c>
      <c r="M387">
        <v>942785.12120501755</v>
      </c>
      <c r="N387">
        <v>262304.94490156072</v>
      </c>
      <c r="O387">
        <v>270.38729402407267</v>
      </c>
      <c r="P387">
        <v>270.38729402407267</v>
      </c>
      <c r="Q387">
        <v>78691.483470468214</v>
      </c>
      <c r="R387">
        <v>0</v>
      </c>
      <c r="S387">
        <v>0</v>
      </c>
    </row>
    <row r="388" spans="1:19" x14ac:dyDescent="0.25">
      <c r="A388">
        <v>386</v>
      </c>
      <c r="B388">
        <v>13.50759980493922</v>
      </c>
      <c r="C388">
        <v>3.752111056927562</v>
      </c>
      <c r="D388">
        <v>1</v>
      </c>
      <c r="E388">
        <v>-0.2446626072145017</v>
      </c>
      <c r="F388">
        <v>158.922</v>
      </c>
      <c r="G388">
        <v>5.3997111076048956</v>
      </c>
      <c r="H388">
        <v>-330.29451973957731</v>
      </c>
      <c r="I388">
        <v>-165.97280863197241</v>
      </c>
      <c r="J388">
        <v>-622.74841041734601</v>
      </c>
      <c r="K388">
        <v>0</v>
      </c>
      <c r="L388">
        <v>622.74841041734601</v>
      </c>
      <c r="M388">
        <v>942785.12120501755</v>
      </c>
      <c r="N388">
        <v>262927.69331197807</v>
      </c>
      <c r="O388">
        <v>186.8245231252038</v>
      </c>
      <c r="P388">
        <v>186.8245231252038</v>
      </c>
      <c r="Q388">
        <v>78878.307993593422</v>
      </c>
      <c r="R388">
        <v>0</v>
      </c>
      <c r="S388">
        <v>0</v>
      </c>
    </row>
    <row r="389" spans="1:19" x14ac:dyDescent="0.25">
      <c r="A389">
        <v>387</v>
      </c>
      <c r="B389">
        <v>12.79342760419155</v>
      </c>
      <c r="C389">
        <v>3.5537298900532091</v>
      </c>
      <c r="D389">
        <v>1</v>
      </c>
      <c r="E389">
        <v>-0.1983811668743525</v>
      </c>
      <c r="F389">
        <v>158.922</v>
      </c>
      <c r="G389">
        <v>4.8438198937302328</v>
      </c>
      <c r="H389">
        <v>-267.81457528037578</v>
      </c>
      <c r="I389">
        <v>-104.0487553866456</v>
      </c>
      <c r="J389">
        <v>-369.76117204035739</v>
      </c>
      <c r="K389">
        <v>0</v>
      </c>
      <c r="L389">
        <v>369.76117204035739</v>
      </c>
      <c r="M389">
        <v>942785.12120501755</v>
      </c>
      <c r="N389">
        <v>263297.45448401838</v>
      </c>
      <c r="O389">
        <v>110.92835161210721</v>
      </c>
      <c r="P389">
        <v>110.92835161210721</v>
      </c>
      <c r="Q389">
        <v>78989.236345205529</v>
      </c>
      <c r="R389">
        <v>0</v>
      </c>
      <c r="S389">
        <v>0</v>
      </c>
    </row>
    <row r="390" spans="1:19" x14ac:dyDescent="0.25">
      <c r="A390">
        <v>388</v>
      </c>
      <c r="B390">
        <v>12.249327575120359</v>
      </c>
      <c r="C390">
        <v>3.4025909930889902</v>
      </c>
      <c r="D390">
        <v>1</v>
      </c>
      <c r="E390">
        <v>-0.15113889696421981</v>
      </c>
      <c r="F390">
        <v>158.922</v>
      </c>
      <c r="G390">
        <v>4.4405693035166438</v>
      </c>
      <c r="H390">
        <v>-204.03751090169669</v>
      </c>
      <c r="I390">
        <v>-40.674941598180062</v>
      </c>
      <c r="J390">
        <v>-138.40018992638809</v>
      </c>
      <c r="K390">
        <v>0</v>
      </c>
      <c r="L390">
        <v>138.40018992638809</v>
      </c>
      <c r="M390">
        <v>942785.12120501755</v>
      </c>
      <c r="N390">
        <v>263435.85467394482</v>
      </c>
      <c r="O390">
        <v>41.520056977916433</v>
      </c>
      <c r="P390">
        <v>41.520056977916433</v>
      </c>
      <c r="Q390">
        <v>79030.756402183441</v>
      </c>
      <c r="R390">
        <v>0</v>
      </c>
      <c r="S390">
        <v>0</v>
      </c>
    </row>
    <row r="391" spans="1:19" x14ac:dyDescent="0.25">
      <c r="A391">
        <v>389</v>
      </c>
      <c r="B391">
        <v>11.876254254062969</v>
      </c>
      <c r="C391">
        <v>3.2989595150174909</v>
      </c>
      <c r="D391">
        <v>1</v>
      </c>
      <c r="E391">
        <v>-0.1036314780714984</v>
      </c>
      <c r="F391">
        <v>158.922</v>
      </c>
      <c r="G391">
        <v>4.1741987925007056</v>
      </c>
      <c r="H391">
        <v>-139.90249539652291</v>
      </c>
      <c r="I391">
        <v>23.193703395977849</v>
      </c>
      <c r="J391">
        <v>76.515088506654621</v>
      </c>
      <c r="K391">
        <v>76.515088506654621</v>
      </c>
      <c r="L391">
        <v>0</v>
      </c>
      <c r="M391">
        <v>942861.63629352418</v>
      </c>
      <c r="N391">
        <v>263435.85467394482</v>
      </c>
      <c r="O391">
        <v>0</v>
      </c>
      <c r="P391">
        <v>0</v>
      </c>
      <c r="Q391">
        <v>79030.756402183441</v>
      </c>
      <c r="R391">
        <v>0</v>
      </c>
      <c r="S391">
        <v>0</v>
      </c>
    </row>
    <row r="392" spans="1:19" x14ac:dyDescent="0.25">
      <c r="A392">
        <v>390</v>
      </c>
      <c r="B392">
        <v>11.67265605266137</v>
      </c>
      <c r="C392">
        <v>3.2424044590726031</v>
      </c>
      <c r="D392">
        <v>1</v>
      </c>
      <c r="E392">
        <v>-5.6555055944888188E-2</v>
      </c>
      <c r="F392">
        <v>158.922</v>
      </c>
      <c r="G392">
        <v>4.0323064666951511</v>
      </c>
      <c r="H392">
        <v>-76.349325525599056</v>
      </c>
      <c r="I392">
        <v>86.604980941096102</v>
      </c>
      <c r="J392">
        <v>280.80837638130782</v>
      </c>
      <c r="K392">
        <v>280.80837638130782</v>
      </c>
      <c r="L392">
        <v>0</v>
      </c>
      <c r="M392">
        <v>943142.44466990547</v>
      </c>
      <c r="N392">
        <v>263435.85467394482</v>
      </c>
      <c r="O392">
        <v>0</v>
      </c>
      <c r="P392">
        <v>0</v>
      </c>
      <c r="Q392">
        <v>79030.756402183441</v>
      </c>
      <c r="R392">
        <v>0</v>
      </c>
      <c r="S392">
        <v>0</v>
      </c>
    </row>
    <row r="393" spans="1:19" x14ac:dyDescent="0.25">
      <c r="A393">
        <v>391</v>
      </c>
      <c r="B393">
        <v>11.63451277116514</v>
      </c>
      <c r="C393">
        <v>3.2318091031014271</v>
      </c>
      <c r="D393">
        <v>1</v>
      </c>
      <c r="E393">
        <v>-1.0595355971176E-2</v>
      </c>
      <c r="F393">
        <v>158.922</v>
      </c>
      <c r="G393">
        <v>4.0059964132827757</v>
      </c>
      <c r="H393">
        <v>-14.303730561087599</v>
      </c>
      <c r="I393">
        <v>148.62426585219521</v>
      </c>
      <c r="J393">
        <v>480.32525532289088</v>
      </c>
      <c r="K393">
        <v>480.32525532289088</v>
      </c>
      <c r="L393">
        <v>0</v>
      </c>
      <c r="M393">
        <v>943622.76992522832</v>
      </c>
      <c r="N393">
        <v>263435.85467394482</v>
      </c>
      <c r="O393">
        <v>0</v>
      </c>
      <c r="P393">
        <v>0</v>
      </c>
      <c r="Q393">
        <v>79030.756402183441</v>
      </c>
      <c r="R393">
        <v>0</v>
      </c>
      <c r="S393">
        <v>0</v>
      </c>
    </row>
    <row r="394" spans="1:19" x14ac:dyDescent="0.25">
      <c r="A394">
        <v>392</v>
      </c>
      <c r="B394">
        <v>11.75541168512828</v>
      </c>
      <c r="C394">
        <v>3.2653921347578549</v>
      </c>
      <c r="D394">
        <v>1</v>
      </c>
      <c r="E394">
        <v>3.3583031656427398E-2</v>
      </c>
      <c r="F394">
        <v>158.922</v>
      </c>
      <c r="G394">
        <v>4.0896848342239016</v>
      </c>
      <c r="H394">
        <v>45.337092736176977</v>
      </c>
      <c r="I394">
        <v>208.3487775704009</v>
      </c>
      <c r="J394">
        <v>680.34045956480077</v>
      </c>
      <c r="K394">
        <v>680.34045956480077</v>
      </c>
      <c r="L394">
        <v>0</v>
      </c>
      <c r="M394">
        <v>944303.11038479314</v>
      </c>
      <c r="N394">
        <v>263435.85467394482</v>
      </c>
      <c r="O394">
        <v>0</v>
      </c>
      <c r="P394">
        <v>0</v>
      </c>
      <c r="Q394">
        <v>79030.756402183441</v>
      </c>
      <c r="R394">
        <v>0</v>
      </c>
      <c r="S394">
        <v>0</v>
      </c>
    </row>
    <row r="395" spans="1:19" x14ac:dyDescent="0.25">
      <c r="A395">
        <v>393</v>
      </c>
      <c r="B395">
        <v>12.026660983311769</v>
      </c>
      <c r="C395">
        <v>3.3407391620310469</v>
      </c>
      <c r="D395">
        <v>1</v>
      </c>
      <c r="E395">
        <v>7.5347027273192424E-2</v>
      </c>
      <c r="F395">
        <v>158.922</v>
      </c>
      <c r="G395">
        <v>4.280596505599215</v>
      </c>
      <c r="H395">
        <v>101.71848681880979</v>
      </c>
      <c r="I395">
        <v>264.92108332440898</v>
      </c>
      <c r="J395">
        <v>885.03223790954326</v>
      </c>
      <c r="K395">
        <v>885.03223790954326</v>
      </c>
      <c r="L395">
        <v>0</v>
      </c>
      <c r="M395">
        <v>945188.14262270264</v>
      </c>
      <c r="N395">
        <v>263435.85467394482</v>
      </c>
      <c r="O395">
        <v>0</v>
      </c>
      <c r="P395">
        <v>0</v>
      </c>
      <c r="Q395">
        <v>79030.756402183441</v>
      </c>
      <c r="R395">
        <v>0</v>
      </c>
      <c r="S395">
        <v>0</v>
      </c>
    </row>
    <row r="396" spans="1:19" x14ac:dyDescent="0.25">
      <c r="A396">
        <v>394</v>
      </c>
      <c r="B396">
        <v>12.43743874622103</v>
      </c>
      <c r="C396">
        <v>3.4548440961725082</v>
      </c>
      <c r="D396">
        <v>1</v>
      </c>
      <c r="E396">
        <v>0.11410493414146131</v>
      </c>
      <c r="F396">
        <v>158.922</v>
      </c>
      <c r="G396">
        <v>4.5780029115341776</v>
      </c>
      <c r="H396">
        <v>154.0416610909727</v>
      </c>
      <c r="I396">
        <v>317.54166400250688</v>
      </c>
      <c r="J396">
        <v>1097.056943167855</v>
      </c>
      <c r="K396">
        <v>1097.056943167855</v>
      </c>
      <c r="L396">
        <v>0</v>
      </c>
      <c r="M396">
        <v>946285.19956587045</v>
      </c>
      <c r="N396">
        <v>263435.85467394482</v>
      </c>
      <c r="O396">
        <v>0</v>
      </c>
      <c r="P396">
        <v>0</v>
      </c>
      <c r="Q396">
        <v>79030.756402183441</v>
      </c>
      <c r="R396">
        <v>0</v>
      </c>
      <c r="S396">
        <v>0</v>
      </c>
    </row>
    <row r="397" spans="1:19" x14ac:dyDescent="0.25">
      <c r="A397">
        <v>395</v>
      </c>
      <c r="B397">
        <v>12.974975094914299</v>
      </c>
      <c r="C397">
        <v>3.6041597485873069</v>
      </c>
      <c r="D397">
        <v>1</v>
      </c>
      <c r="E397">
        <v>0.14931565241479869</v>
      </c>
      <c r="F397">
        <v>158.922</v>
      </c>
      <c r="G397">
        <v>4.9822695571506426</v>
      </c>
      <c r="H397">
        <v>201.5761307599783</v>
      </c>
      <c r="I397">
        <v>365.4804003171289</v>
      </c>
      <c r="J397">
        <v>1317.249747720572</v>
      </c>
      <c r="K397">
        <v>1317.249747720572</v>
      </c>
      <c r="L397">
        <v>0</v>
      </c>
      <c r="M397">
        <v>947602.449313591</v>
      </c>
      <c r="N397">
        <v>263435.85467394482</v>
      </c>
      <c r="O397">
        <v>0</v>
      </c>
      <c r="P397">
        <v>0</v>
      </c>
      <c r="Q397">
        <v>79030.756402183441</v>
      </c>
      <c r="R397">
        <v>0</v>
      </c>
      <c r="S397">
        <v>0</v>
      </c>
    </row>
    <row r="398" spans="1:19" x14ac:dyDescent="0.25">
      <c r="A398">
        <v>396</v>
      </c>
      <c r="B398">
        <v>13.624764617346001</v>
      </c>
      <c r="C398">
        <v>3.7846568381516672</v>
      </c>
      <c r="D398">
        <v>1</v>
      </c>
      <c r="E398">
        <v>0.18049708956435981</v>
      </c>
      <c r="F398">
        <v>158.922</v>
      </c>
      <c r="G398">
        <v>5.4937914735155662</v>
      </c>
      <c r="H398">
        <v>243.67107091188581</v>
      </c>
      <c r="I398">
        <v>408.08686238540128</v>
      </c>
      <c r="J398">
        <v>1544.4687342867669</v>
      </c>
      <c r="K398">
        <v>1544.4687342867669</v>
      </c>
      <c r="L398">
        <v>0</v>
      </c>
      <c r="M398">
        <v>949146.91804787773</v>
      </c>
      <c r="N398">
        <v>263435.85467394482</v>
      </c>
      <c r="O398">
        <v>0</v>
      </c>
      <c r="P398">
        <v>0</v>
      </c>
      <c r="Q398">
        <v>79030.756402183441</v>
      </c>
      <c r="R398">
        <v>0</v>
      </c>
      <c r="S398">
        <v>0</v>
      </c>
    </row>
    <row r="399" spans="1:19" x14ac:dyDescent="0.25">
      <c r="A399">
        <v>397</v>
      </c>
      <c r="B399">
        <v>14.370805702790291</v>
      </c>
      <c r="C399">
        <v>3.9918904729973019</v>
      </c>
      <c r="D399">
        <v>1</v>
      </c>
      <c r="E399">
        <v>0.2072336348456352</v>
      </c>
      <c r="F399">
        <v>158.922</v>
      </c>
      <c r="G399">
        <v>6.1119021133174893</v>
      </c>
      <c r="H399">
        <v>279.76540704160749</v>
      </c>
      <c r="I399">
        <v>444.79930915492503</v>
      </c>
      <c r="J399">
        <v>1775.590124611326</v>
      </c>
      <c r="K399">
        <v>1775.590124611326</v>
      </c>
      <c r="L399">
        <v>0</v>
      </c>
      <c r="M399">
        <v>950922.508172489</v>
      </c>
      <c r="N399">
        <v>263435.85467394482</v>
      </c>
      <c r="O399">
        <v>0</v>
      </c>
      <c r="P399">
        <v>0</v>
      </c>
      <c r="Q399">
        <v>79030.756402183441</v>
      </c>
      <c r="R399">
        <v>0</v>
      </c>
      <c r="S399">
        <v>0</v>
      </c>
    </row>
    <row r="400" spans="1:19" x14ac:dyDescent="0.25">
      <c r="A400">
        <v>398</v>
      </c>
      <c r="B400">
        <v>15.195862991345891</v>
      </c>
      <c r="C400">
        <v>4.2210730531516356</v>
      </c>
      <c r="D400">
        <v>1</v>
      </c>
      <c r="E400">
        <v>0.22918258015433371</v>
      </c>
      <c r="F400">
        <v>158.922</v>
      </c>
      <c r="G400">
        <v>6.8338413648781433</v>
      </c>
      <c r="H400">
        <v>309.39648320835039</v>
      </c>
      <c r="I400">
        <v>475.15232457322861</v>
      </c>
      <c r="J400">
        <v>2005.6526733984149</v>
      </c>
      <c r="K400">
        <v>2005.6526733984149</v>
      </c>
      <c r="L400">
        <v>0</v>
      </c>
      <c r="M400">
        <v>952928.16084588738</v>
      </c>
      <c r="N400">
        <v>263435.85467394482</v>
      </c>
      <c r="O400">
        <v>0</v>
      </c>
      <c r="P400">
        <v>0</v>
      </c>
      <c r="Q400">
        <v>79030.756402183441</v>
      </c>
      <c r="R400">
        <v>0</v>
      </c>
      <c r="S400">
        <v>0</v>
      </c>
    </row>
    <row r="401" spans="1:19" x14ac:dyDescent="0.25">
      <c r="A401">
        <v>399</v>
      </c>
      <c r="B401">
        <v>16.08174878182674</v>
      </c>
      <c r="C401">
        <v>4.4671524393963171</v>
      </c>
      <c r="D401">
        <v>1</v>
      </c>
      <c r="E401">
        <v>0.24607938624468151</v>
      </c>
      <c r="F401">
        <v>158.922</v>
      </c>
      <c r="G401">
        <v>7.6538633105130618</v>
      </c>
      <c r="H401">
        <v>332.20717143031999</v>
      </c>
      <c r="I401">
        <v>498.7830347408331</v>
      </c>
      <c r="J401">
        <v>2228.1398503720111</v>
      </c>
      <c r="K401">
        <v>2228.1398503720111</v>
      </c>
      <c r="L401">
        <v>0</v>
      </c>
      <c r="M401">
        <v>955156.30069625936</v>
      </c>
      <c r="N401">
        <v>263435.85467394482</v>
      </c>
      <c r="O401">
        <v>0</v>
      </c>
      <c r="P401">
        <v>0</v>
      </c>
      <c r="Q401">
        <v>79030.756402183441</v>
      </c>
      <c r="R401">
        <v>0</v>
      </c>
      <c r="S401">
        <v>0</v>
      </c>
    </row>
    <row r="402" spans="1:19" x14ac:dyDescent="0.25">
      <c r="A402">
        <v>400</v>
      </c>
      <c r="B402">
        <v>17.009618943233392</v>
      </c>
      <c r="C402">
        <v>4.7248941508981632</v>
      </c>
      <c r="D402">
        <v>1</v>
      </c>
      <c r="E402">
        <v>0.2577417115018461</v>
      </c>
      <c r="F402">
        <v>158.922</v>
      </c>
      <c r="G402">
        <v>8.5625540063880248</v>
      </c>
      <c r="H402">
        <v>347.95131052749218</v>
      </c>
      <c r="I402">
        <v>515.43586453388025</v>
      </c>
      <c r="J402">
        <v>2435.3799014992692</v>
      </c>
      <c r="K402">
        <v>2435.3799014992692</v>
      </c>
      <c r="L402">
        <v>0</v>
      </c>
      <c r="M402">
        <v>957591.68059775862</v>
      </c>
      <c r="N402">
        <v>263435.85467394482</v>
      </c>
      <c r="O402">
        <v>0</v>
      </c>
      <c r="P402">
        <v>0</v>
      </c>
      <c r="Q402">
        <v>79030.756402183441</v>
      </c>
      <c r="R402">
        <v>0</v>
      </c>
      <c r="S402">
        <v>0</v>
      </c>
    </row>
    <row r="403" spans="1:19" x14ac:dyDescent="0.25">
      <c r="A403">
        <v>401</v>
      </c>
      <c r="B403">
        <v>17.9602786471748</v>
      </c>
      <c r="C403">
        <v>4.9889662908818897</v>
      </c>
      <c r="D403">
        <v>1</v>
      </c>
      <c r="E403">
        <v>0.26407213998372647</v>
      </c>
      <c r="F403">
        <v>158.922</v>
      </c>
      <c r="G403">
        <v>9.5464146786425985</v>
      </c>
      <c r="H403">
        <v>356.49738897803081</v>
      </c>
      <c r="I403">
        <v>524.96580365667342</v>
      </c>
      <c r="J403">
        <v>2619.0366983088638</v>
      </c>
      <c r="K403">
        <v>2619.0366983088638</v>
      </c>
      <c r="L403">
        <v>0</v>
      </c>
      <c r="M403">
        <v>960210.71729606751</v>
      </c>
      <c r="N403">
        <v>263435.85467394482</v>
      </c>
      <c r="O403">
        <v>0</v>
      </c>
      <c r="P403">
        <v>0</v>
      </c>
      <c r="Q403">
        <v>79030.756402183441</v>
      </c>
      <c r="R403">
        <v>0</v>
      </c>
      <c r="S403">
        <v>0</v>
      </c>
    </row>
    <row r="404" spans="1:19" x14ac:dyDescent="0.25">
      <c r="A404">
        <v>402</v>
      </c>
      <c r="B404">
        <v>18.914493084658229</v>
      </c>
      <c r="C404">
        <v>5.2540258568495073</v>
      </c>
      <c r="D404">
        <v>1</v>
      </c>
      <c r="E404">
        <v>0.26505956596761759</v>
      </c>
      <c r="F404">
        <v>158.922</v>
      </c>
      <c r="G404">
        <v>10.587747312069929</v>
      </c>
      <c r="H404">
        <v>357.83041405628381</v>
      </c>
      <c r="I404">
        <v>527.34016136835362</v>
      </c>
      <c r="J404">
        <v>2770.6588431845221</v>
      </c>
      <c r="K404">
        <v>2770.6588431845221</v>
      </c>
      <c r="L404">
        <v>0</v>
      </c>
      <c r="M404">
        <v>962981.37613925198</v>
      </c>
      <c r="N404">
        <v>263435.85467394482</v>
      </c>
      <c r="O404">
        <v>0</v>
      </c>
      <c r="P404">
        <v>0</v>
      </c>
      <c r="Q404">
        <v>79030.756402183441</v>
      </c>
      <c r="R404">
        <v>0</v>
      </c>
      <c r="S404">
        <v>0</v>
      </c>
    </row>
    <row r="405" spans="1:19" x14ac:dyDescent="0.25">
      <c r="A405">
        <v>403</v>
      </c>
      <c r="B405">
        <v>19.853298253019251</v>
      </c>
      <c r="C405">
        <v>5.5148050702831251</v>
      </c>
      <c r="D405">
        <v>1</v>
      </c>
      <c r="E405">
        <v>0.26077921343361782</v>
      </c>
      <c r="F405">
        <v>158.922</v>
      </c>
      <c r="G405">
        <v>11.6648588694558</v>
      </c>
      <c r="H405">
        <v>352.05193813538398</v>
      </c>
      <c r="I405">
        <v>522.63879700483972</v>
      </c>
      <c r="J405">
        <v>2882.2510876489632</v>
      </c>
      <c r="K405">
        <v>2882.2510876489632</v>
      </c>
      <c r="L405">
        <v>0</v>
      </c>
      <c r="M405">
        <v>965863.62722690089</v>
      </c>
      <c r="N405">
        <v>263435.85467394482</v>
      </c>
      <c r="O405">
        <v>0</v>
      </c>
      <c r="P405">
        <v>0</v>
      </c>
      <c r="Q405">
        <v>79030.756402183441</v>
      </c>
      <c r="R405">
        <v>0</v>
      </c>
      <c r="S405">
        <v>0</v>
      </c>
    </row>
    <row r="406" spans="1:19" x14ac:dyDescent="0.25">
      <c r="A406">
        <v>404</v>
      </c>
      <c r="B406">
        <v>20.75830689863875</v>
      </c>
      <c r="C406">
        <v>5.7661963607329847</v>
      </c>
      <c r="D406">
        <v>1</v>
      </c>
      <c r="E406">
        <v>0.25139129044985958</v>
      </c>
      <c r="F406">
        <v>158.922</v>
      </c>
      <c r="G406">
        <v>12.752578678920729</v>
      </c>
      <c r="H406">
        <v>339.37824210731048</v>
      </c>
      <c r="I406">
        <v>511.05282078623122</v>
      </c>
      <c r="J406">
        <v>2946.830915359893</v>
      </c>
      <c r="K406">
        <v>2946.830915359893</v>
      </c>
      <c r="L406">
        <v>0</v>
      </c>
      <c r="M406">
        <v>968810.45814226079</v>
      </c>
      <c r="N406">
        <v>263435.85467394482</v>
      </c>
      <c r="O406">
        <v>0</v>
      </c>
      <c r="P406">
        <v>0</v>
      </c>
      <c r="Q406">
        <v>79030.756402183441</v>
      </c>
      <c r="R406">
        <v>0</v>
      </c>
      <c r="S406">
        <v>0</v>
      </c>
    </row>
    <row r="407" spans="1:19" x14ac:dyDescent="0.25">
      <c r="A407">
        <v>405</v>
      </c>
      <c r="B407">
        <v>21.61200477849739</v>
      </c>
      <c r="C407">
        <v>6.0033346606937181</v>
      </c>
      <c r="D407">
        <v>1</v>
      </c>
      <c r="E407">
        <v>0.23713829996073341</v>
      </c>
      <c r="F407">
        <v>158.922</v>
      </c>
      <c r="G407">
        <v>13.823062274302689</v>
      </c>
      <c r="H407">
        <v>320.13670494699011</v>
      </c>
      <c r="I407">
        <v>492.88176722129282</v>
      </c>
      <c r="J407">
        <v>2958.9341967835599</v>
      </c>
      <c r="K407">
        <v>2958.9341967835599</v>
      </c>
      <c r="L407">
        <v>0</v>
      </c>
      <c r="M407">
        <v>971769.39233904437</v>
      </c>
      <c r="N407">
        <v>263435.85467394482</v>
      </c>
      <c r="O407">
        <v>0</v>
      </c>
      <c r="P407">
        <v>0</v>
      </c>
      <c r="Q407">
        <v>79030.756402183441</v>
      </c>
      <c r="R407">
        <v>0</v>
      </c>
      <c r="S407">
        <v>0</v>
      </c>
    </row>
    <row r="408" spans="1:19" x14ac:dyDescent="0.25">
      <c r="A408">
        <v>406</v>
      </c>
      <c r="B408">
        <v>22.398032557322011</v>
      </c>
      <c r="C408">
        <v>6.2216757103672258</v>
      </c>
      <c r="D408">
        <v>1</v>
      </c>
      <c r="E408">
        <v>0.21834104967350759</v>
      </c>
      <c r="F408">
        <v>158.922</v>
      </c>
      <c r="G408">
        <v>14.84683554465798</v>
      </c>
      <c r="H408">
        <v>294.76041705923541</v>
      </c>
      <c r="I408">
        <v>468.52925260389333</v>
      </c>
      <c r="J408">
        <v>2915.037070522153</v>
      </c>
      <c r="K408">
        <v>2915.037070522153</v>
      </c>
      <c r="L408">
        <v>0</v>
      </c>
      <c r="M408">
        <v>974684.42940956657</v>
      </c>
      <c r="N408">
        <v>263435.85467394482</v>
      </c>
      <c r="O408">
        <v>0</v>
      </c>
      <c r="P408">
        <v>0</v>
      </c>
      <c r="Q408">
        <v>79030.756402183441</v>
      </c>
      <c r="R408">
        <v>0</v>
      </c>
      <c r="S408">
        <v>0</v>
      </c>
    </row>
    <row r="409" spans="1:19" x14ac:dyDescent="0.25">
      <c r="A409">
        <v>407</v>
      </c>
      <c r="B409">
        <v>23.101448884660481</v>
      </c>
      <c r="C409">
        <v>6.4170691346279121</v>
      </c>
      <c r="D409">
        <v>1</v>
      </c>
      <c r="E409">
        <v>0.19539342426068629</v>
      </c>
      <c r="F409">
        <v>158.922</v>
      </c>
      <c r="G409">
        <v>15.79401669471412</v>
      </c>
      <c r="H409">
        <v>263.78112275192649</v>
      </c>
      <c r="I409">
        <v>438.49713944664057</v>
      </c>
      <c r="J409">
        <v>2813.8664591656689</v>
      </c>
      <c r="K409">
        <v>2813.8664591656689</v>
      </c>
      <c r="L409">
        <v>0</v>
      </c>
      <c r="M409">
        <v>977498.29586873227</v>
      </c>
      <c r="N409">
        <v>263435.85467394482</v>
      </c>
      <c r="O409">
        <v>0</v>
      </c>
      <c r="P409">
        <v>0</v>
      </c>
      <c r="Q409">
        <v>79030.756402183441</v>
      </c>
      <c r="R409">
        <v>0</v>
      </c>
      <c r="S409">
        <v>0</v>
      </c>
    </row>
    <row r="410" spans="1:19" x14ac:dyDescent="0.25">
      <c r="A410">
        <v>408</v>
      </c>
      <c r="B410">
        <v>23.708970494089819</v>
      </c>
      <c r="C410">
        <v>6.5858251372471717</v>
      </c>
      <c r="D410">
        <v>1</v>
      </c>
      <c r="E410">
        <v>0.1687560026192596</v>
      </c>
      <c r="F410">
        <v>158.922</v>
      </c>
      <c r="G410">
        <v>16.635641287080219</v>
      </c>
      <c r="H410">
        <v>227.8206035360005</v>
      </c>
      <c r="I410">
        <v>403.37824482308071</v>
      </c>
      <c r="J410">
        <v>2656.578584574489</v>
      </c>
      <c r="K410">
        <v>2656.578584574489</v>
      </c>
      <c r="L410">
        <v>0</v>
      </c>
      <c r="M410">
        <v>980154.87445330678</v>
      </c>
      <c r="N410">
        <v>263435.85467394482</v>
      </c>
      <c r="O410">
        <v>0</v>
      </c>
      <c r="P410">
        <v>0</v>
      </c>
      <c r="Q410">
        <v>79030.756402183441</v>
      </c>
      <c r="R410">
        <v>0</v>
      </c>
      <c r="S410">
        <v>0</v>
      </c>
    </row>
    <row r="411" spans="1:19" x14ac:dyDescent="0.25">
      <c r="A411">
        <v>409</v>
      </c>
      <c r="B411">
        <v>24.209185530215361</v>
      </c>
      <c r="C411">
        <v>6.7247737583931571</v>
      </c>
      <c r="D411">
        <v>1</v>
      </c>
      <c r="E411">
        <v>0.13894862114598541</v>
      </c>
      <c r="F411">
        <v>158.922</v>
      </c>
      <c r="G411">
        <v>17.345008308603159</v>
      </c>
      <c r="H411">
        <v>187.5806385470803</v>
      </c>
      <c r="I411">
        <v>363.84764685568342</v>
      </c>
      <c r="J411">
        <v>2446.7931076281998</v>
      </c>
      <c r="K411">
        <v>2446.7931076281998</v>
      </c>
      <c r="L411">
        <v>0</v>
      </c>
      <c r="M411">
        <v>982601.66756093502</v>
      </c>
      <c r="N411">
        <v>263435.85467394482</v>
      </c>
      <c r="O411">
        <v>0</v>
      </c>
      <c r="P411">
        <v>0</v>
      </c>
      <c r="Q411">
        <v>79030.756402183441</v>
      </c>
      <c r="R411">
        <v>0</v>
      </c>
      <c r="S411">
        <v>0</v>
      </c>
    </row>
    <row r="412" spans="1:19" x14ac:dyDescent="0.25">
      <c r="A412">
        <v>410</v>
      </c>
      <c r="B412">
        <v>24.59273673242744</v>
      </c>
      <c r="C412">
        <v>6.8313157590076212</v>
      </c>
      <c r="D412">
        <v>1</v>
      </c>
      <c r="E412">
        <v>0.1065420006144642</v>
      </c>
      <c r="F412">
        <v>158.922</v>
      </c>
      <c r="G412">
        <v>17.898963238780929</v>
      </c>
      <c r="H412">
        <v>143.8317008295266</v>
      </c>
      <c r="I412">
        <v>320.65266406830762</v>
      </c>
      <c r="J412">
        <v>2190.4795972176062</v>
      </c>
      <c r="K412">
        <v>2190.4795972176062</v>
      </c>
      <c r="L412">
        <v>0</v>
      </c>
      <c r="M412">
        <v>984792.14715815266</v>
      </c>
      <c r="N412">
        <v>263435.85467394482</v>
      </c>
      <c r="O412">
        <v>0</v>
      </c>
      <c r="P412">
        <v>0</v>
      </c>
      <c r="Q412">
        <v>79030.756402183441</v>
      </c>
      <c r="R412">
        <v>0</v>
      </c>
      <c r="S412">
        <v>0</v>
      </c>
    </row>
    <row r="413" spans="1:19" x14ac:dyDescent="0.25">
      <c r="A413">
        <v>411</v>
      </c>
      <c r="B413">
        <v>24.852471580862812</v>
      </c>
      <c r="C413">
        <v>6.9034643280174466</v>
      </c>
      <c r="D413">
        <v>1</v>
      </c>
      <c r="E413">
        <v>7.2148569009825358E-2</v>
      </c>
      <c r="F413">
        <v>158.922</v>
      </c>
      <c r="G413">
        <v>18.279037612205389</v>
      </c>
      <c r="H413">
        <v>97.400568163264239</v>
      </c>
      <c r="I413">
        <v>274.60160577546958</v>
      </c>
      <c r="J413">
        <v>1895.702389887264</v>
      </c>
      <c r="K413">
        <v>1895.702389887264</v>
      </c>
      <c r="L413">
        <v>0</v>
      </c>
      <c r="M413">
        <v>986687.84954803996</v>
      </c>
      <c r="N413">
        <v>263435.85467394482</v>
      </c>
      <c r="O413">
        <v>0</v>
      </c>
      <c r="P413">
        <v>0</v>
      </c>
      <c r="Q413">
        <v>79030.756402183441</v>
      </c>
      <c r="R413">
        <v>0</v>
      </c>
      <c r="S413">
        <v>0</v>
      </c>
    </row>
    <row r="414" spans="1:19" x14ac:dyDescent="0.25">
      <c r="A414">
        <v>412</v>
      </c>
      <c r="B414">
        <v>24.983557032160029</v>
      </c>
      <c r="C414">
        <v>6.9398769533777864</v>
      </c>
      <c r="D414">
        <v>1</v>
      </c>
      <c r="E414">
        <v>3.6412625360338957E-2</v>
      </c>
      <c r="F414">
        <v>158.922</v>
      </c>
      <c r="G414">
        <v>18.47237332097334</v>
      </c>
      <c r="H414">
        <v>49.157044236457587</v>
      </c>
      <c r="I414">
        <v>226.55141755743091</v>
      </c>
      <c r="J414">
        <v>1572.2389614618819</v>
      </c>
      <c r="K414">
        <v>1572.2389614618819</v>
      </c>
      <c r="L414">
        <v>0</v>
      </c>
      <c r="M414">
        <v>988260.08850950189</v>
      </c>
      <c r="N414">
        <v>263435.85467394482</v>
      </c>
      <c r="O414">
        <v>0</v>
      </c>
      <c r="P414">
        <v>0</v>
      </c>
      <c r="Q414">
        <v>79030.756402183441</v>
      </c>
      <c r="R414">
        <v>0</v>
      </c>
      <c r="S414">
        <v>0</v>
      </c>
    </row>
    <row r="415" spans="1:19" x14ac:dyDescent="0.25">
      <c r="A415">
        <v>413</v>
      </c>
      <c r="B415">
        <v>24.983557032160039</v>
      </c>
      <c r="C415">
        <v>6.9398769533777873</v>
      </c>
      <c r="D415">
        <v>1</v>
      </c>
      <c r="E415">
        <v>1.7763568394002501E-15</v>
      </c>
      <c r="F415">
        <v>158.922</v>
      </c>
      <c r="G415">
        <v>18.47237332097335</v>
      </c>
      <c r="H415">
        <v>2.3980817331903381E-12</v>
      </c>
      <c r="I415">
        <v>177.39437332097569</v>
      </c>
      <c r="J415">
        <v>1231.0951230691351</v>
      </c>
      <c r="K415">
        <v>1231.0951230691351</v>
      </c>
      <c r="L415">
        <v>0</v>
      </c>
      <c r="M415">
        <v>989491.18363257102</v>
      </c>
      <c r="N415">
        <v>263435.85467394482</v>
      </c>
      <c r="O415">
        <v>0</v>
      </c>
      <c r="P415">
        <v>0</v>
      </c>
      <c r="Q415">
        <v>79030.756402183441</v>
      </c>
      <c r="R415">
        <v>0</v>
      </c>
      <c r="S415">
        <v>0</v>
      </c>
    </row>
    <row r="416" spans="1:19" x14ac:dyDescent="0.25">
      <c r="A416">
        <v>414</v>
      </c>
      <c r="B416">
        <v>24.852471580862819</v>
      </c>
      <c r="C416">
        <v>6.9034643280174492</v>
      </c>
      <c r="D416">
        <v>1</v>
      </c>
      <c r="E416">
        <v>-3.6412625360338069E-2</v>
      </c>
      <c r="F416">
        <v>158.922</v>
      </c>
      <c r="G416">
        <v>18.2790376122054</v>
      </c>
      <c r="H416">
        <v>-49.157044236456393</v>
      </c>
      <c r="I416">
        <v>128.04399337574901</v>
      </c>
      <c r="J416">
        <v>883.94714068638586</v>
      </c>
      <c r="K416">
        <v>883.94714068638586</v>
      </c>
      <c r="L416">
        <v>0</v>
      </c>
      <c r="M416">
        <v>990375.13077325735</v>
      </c>
      <c r="N416">
        <v>263435.85467394482</v>
      </c>
      <c r="O416">
        <v>0</v>
      </c>
      <c r="P416">
        <v>0</v>
      </c>
      <c r="Q416">
        <v>79030.756402183441</v>
      </c>
      <c r="R416">
        <v>0</v>
      </c>
      <c r="S416">
        <v>0</v>
      </c>
    </row>
    <row r="417" spans="1:19" x14ac:dyDescent="0.25">
      <c r="A417">
        <v>415</v>
      </c>
      <c r="B417">
        <v>24.592736732427429</v>
      </c>
      <c r="C417">
        <v>6.8313157590076203</v>
      </c>
      <c r="D417">
        <v>1</v>
      </c>
      <c r="E417">
        <v>-7.2148569009828911E-2</v>
      </c>
      <c r="F417">
        <v>158.922</v>
      </c>
      <c r="G417">
        <v>17.898963238780919</v>
      </c>
      <c r="H417">
        <v>-97.400568163269028</v>
      </c>
      <c r="I417">
        <v>79.420395075511877</v>
      </c>
      <c r="J417">
        <v>542.5457964659555</v>
      </c>
      <c r="K417">
        <v>542.5457964659555</v>
      </c>
      <c r="L417">
        <v>0</v>
      </c>
      <c r="M417">
        <v>990917.67656972329</v>
      </c>
      <c r="N417">
        <v>263435.85467394482</v>
      </c>
      <c r="O417">
        <v>0</v>
      </c>
      <c r="P417">
        <v>0</v>
      </c>
      <c r="Q417">
        <v>79030.756402183441</v>
      </c>
      <c r="R417">
        <v>0</v>
      </c>
      <c r="S417">
        <v>0</v>
      </c>
    </row>
    <row r="418" spans="1:19" x14ac:dyDescent="0.25">
      <c r="A418">
        <v>416</v>
      </c>
      <c r="B418">
        <v>24.209185530215361</v>
      </c>
      <c r="C418">
        <v>6.7247737583931571</v>
      </c>
      <c r="D418">
        <v>1</v>
      </c>
      <c r="E418">
        <v>-0.1065420006144633</v>
      </c>
      <c r="F418">
        <v>158.922</v>
      </c>
      <c r="G418">
        <v>17.345008308603159</v>
      </c>
      <c r="H418">
        <v>-143.8317008295254</v>
      </c>
      <c r="I418">
        <v>32.435307479077721</v>
      </c>
      <c r="J418">
        <v>218.12010458071521</v>
      </c>
      <c r="K418">
        <v>218.12010458071521</v>
      </c>
      <c r="L418">
        <v>0</v>
      </c>
      <c r="M418">
        <v>991135.79667430406</v>
      </c>
      <c r="N418">
        <v>263435.85467394482</v>
      </c>
      <c r="O418">
        <v>0</v>
      </c>
      <c r="P418">
        <v>0</v>
      </c>
      <c r="Q418">
        <v>79030.756402183441</v>
      </c>
      <c r="R418">
        <v>0</v>
      </c>
      <c r="S418">
        <v>0</v>
      </c>
    </row>
    <row r="419" spans="1:19" x14ac:dyDescent="0.25">
      <c r="A419">
        <v>417</v>
      </c>
      <c r="B419">
        <v>23.708970494089819</v>
      </c>
      <c r="C419">
        <v>6.5858251372471717</v>
      </c>
      <c r="D419">
        <v>1</v>
      </c>
      <c r="E419">
        <v>-0.13894862114598541</v>
      </c>
      <c r="F419">
        <v>158.922</v>
      </c>
      <c r="G419">
        <v>16.635641287080219</v>
      </c>
      <c r="H419">
        <v>-187.5806385470803</v>
      </c>
      <c r="I419">
        <v>-12.022997260000039</v>
      </c>
      <c r="J419">
        <v>-79.181357579962125</v>
      </c>
      <c r="K419">
        <v>0</v>
      </c>
      <c r="L419">
        <v>79.181357579962125</v>
      </c>
      <c r="M419">
        <v>991135.79667430406</v>
      </c>
      <c r="N419">
        <v>263515.03603152483</v>
      </c>
      <c r="O419">
        <v>23.75440727398864</v>
      </c>
      <c r="P419">
        <v>23.75440727398864</v>
      </c>
      <c r="Q419">
        <v>79054.510809457424</v>
      </c>
      <c r="R419">
        <v>0</v>
      </c>
      <c r="S419">
        <v>0</v>
      </c>
    </row>
    <row r="420" spans="1:19" x14ac:dyDescent="0.25">
      <c r="A420">
        <v>418</v>
      </c>
      <c r="B420">
        <v>23.101448884660499</v>
      </c>
      <c r="C420">
        <v>6.4170691346279156</v>
      </c>
      <c r="D420">
        <v>1</v>
      </c>
      <c r="E420">
        <v>-0.16875600261925611</v>
      </c>
      <c r="F420">
        <v>158.922</v>
      </c>
      <c r="G420">
        <v>15.794016694714131</v>
      </c>
      <c r="H420">
        <v>-227.8206035359957</v>
      </c>
      <c r="I420">
        <v>-53.104586841281531</v>
      </c>
      <c r="J420">
        <v>-340.77580512635552</v>
      </c>
      <c r="K420">
        <v>0</v>
      </c>
      <c r="L420">
        <v>340.77580512635552</v>
      </c>
      <c r="M420">
        <v>991135.79667430406</v>
      </c>
      <c r="N420">
        <v>263855.81183665112</v>
      </c>
      <c r="O420">
        <v>102.23274153790661</v>
      </c>
      <c r="P420">
        <v>102.23274153790661</v>
      </c>
      <c r="Q420">
        <v>79156.743550995336</v>
      </c>
      <c r="R420">
        <v>0</v>
      </c>
      <c r="S420">
        <v>0</v>
      </c>
    </row>
    <row r="421" spans="1:19" x14ac:dyDescent="0.25">
      <c r="A421">
        <v>419</v>
      </c>
      <c r="B421">
        <v>22.398032557322011</v>
      </c>
      <c r="C421">
        <v>6.2216757103672258</v>
      </c>
      <c r="D421">
        <v>1</v>
      </c>
      <c r="E421">
        <v>-0.19539342426068981</v>
      </c>
      <c r="F421">
        <v>158.922</v>
      </c>
      <c r="G421">
        <v>14.84683554465798</v>
      </c>
      <c r="H421">
        <v>-263.78112275193132</v>
      </c>
      <c r="I421">
        <v>-90.012287207273289</v>
      </c>
      <c r="J421">
        <v>-560.02726095209084</v>
      </c>
      <c r="K421">
        <v>0</v>
      </c>
      <c r="L421">
        <v>560.02726095209084</v>
      </c>
      <c r="M421">
        <v>991135.79667430406</v>
      </c>
      <c r="N421">
        <v>264415.83909760322</v>
      </c>
      <c r="O421">
        <v>168.00817828562731</v>
      </c>
      <c r="P421">
        <v>168.00817828562731</v>
      </c>
      <c r="Q421">
        <v>79324.751729280964</v>
      </c>
      <c r="R421">
        <v>0</v>
      </c>
      <c r="S421">
        <v>0</v>
      </c>
    </row>
    <row r="422" spans="1:19" x14ac:dyDescent="0.25">
      <c r="A422">
        <v>420</v>
      </c>
      <c r="B422">
        <v>21.61200477849744</v>
      </c>
      <c r="C422">
        <v>6.0033346606937332</v>
      </c>
      <c r="D422">
        <v>1</v>
      </c>
      <c r="E422">
        <v>-0.21834104967349249</v>
      </c>
      <c r="F422">
        <v>158.922</v>
      </c>
      <c r="G422">
        <v>13.82306227430276</v>
      </c>
      <c r="H422">
        <v>-294.76041705921489</v>
      </c>
      <c r="I422">
        <v>-122.0153547849122</v>
      </c>
      <c r="J422">
        <v>-732.49900851710618</v>
      </c>
      <c r="K422">
        <v>0</v>
      </c>
      <c r="L422">
        <v>732.49900851710618</v>
      </c>
      <c r="M422">
        <v>991135.79667430406</v>
      </c>
      <c r="N422">
        <v>265148.33810612041</v>
      </c>
      <c r="O422">
        <v>219.74970255513179</v>
      </c>
      <c r="P422">
        <v>219.74970255513179</v>
      </c>
      <c r="Q422">
        <v>79544.501431836092</v>
      </c>
      <c r="R422">
        <v>0</v>
      </c>
      <c r="S422">
        <v>0</v>
      </c>
    </row>
    <row r="423" spans="1:19" x14ac:dyDescent="0.25">
      <c r="A423">
        <v>421</v>
      </c>
      <c r="B423">
        <v>20.758306898638811</v>
      </c>
      <c r="C423">
        <v>5.7661963607330016</v>
      </c>
      <c r="D423">
        <v>1</v>
      </c>
      <c r="E423">
        <v>-0.23713829996073171</v>
      </c>
      <c r="F423">
        <v>158.922</v>
      </c>
      <c r="G423">
        <v>12.7525786789208</v>
      </c>
      <c r="H423">
        <v>-320.13670494698772</v>
      </c>
      <c r="I423">
        <v>-148.4621262680669</v>
      </c>
      <c r="J423">
        <v>-856.06177219361086</v>
      </c>
      <c r="K423">
        <v>0</v>
      </c>
      <c r="L423">
        <v>856.06177219361086</v>
      </c>
      <c r="M423">
        <v>991135.79667430406</v>
      </c>
      <c r="N423">
        <v>266004.39987831388</v>
      </c>
      <c r="O423">
        <v>256.81853165808332</v>
      </c>
      <c r="P423">
        <v>256.81853165808332</v>
      </c>
      <c r="Q423">
        <v>79801.31996349417</v>
      </c>
      <c r="R423">
        <v>0</v>
      </c>
      <c r="S423">
        <v>0</v>
      </c>
    </row>
    <row r="424" spans="1:19" x14ac:dyDescent="0.25">
      <c r="A424">
        <v>422</v>
      </c>
      <c r="B424">
        <v>19.853298253019311</v>
      </c>
      <c r="C424">
        <v>5.5148050702831428</v>
      </c>
      <c r="D424">
        <v>1</v>
      </c>
      <c r="E424">
        <v>-0.25139129044985881</v>
      </c>
      <c r="F424">
        <v>158.922</v>
      </c>
      <c r="G424">
        <v>11.66485886945588</v>
      </c>
      <c r="H424">
        <v>-339.37824210730929</v>
      </c>
      <c r="I424">
        <v>-168.79138323785341</v>
      </c>
      <c r="J424">
        <v>-930.85157610021906</v>
      </c>
      <c r="K424">
        <v>0</v>
      </c>
      <c r="L424">
        <v>930.85157610021906</v>
      </c>
      <c r="M424">
        <v>991135.79667430406</v>
      </c>
      <c r="N424">
        <v>266935.25145441422</v>
      </c>
      <c r="O424">
        <v>279.25547283006568</v>
      </c>
      <c r="P424">
        <v>279.25547283006568</v>
      </c>
      <c r="Q424">
        <v>80080.57543632423</v>
      </c>
      <c r="R424">
        <v>0</v>
      </c>
      <c r="S424">
        <v>0</v>
      </c>
    </row>
    <row r="425" spans="1:19" x14ac:dyDescent="0.25">
      <c r="A425">
        <v>423</v>
      </c>
      <c r="B425">
        <v>18.914493084658289</v>
      </c>
      <c r="C425">
        <v>5.2540258568495251</v>
      </c>
      <c r="D425">
        <v>1</v>
      </c>
      <c r="E425">
        <v>-0.26077921343361782</v>
      </c>
      <c r="F425">
        <v>158.922</v>
      </c>
      <c r="G425">
        <v>10.58774731207</v>
      </c>
      <c r="H425">
        <v>-352.05193813538398</v>
      </c>
      <c r="I425">
        <v>-182.542190823314</v>
      </c>
      <c r="J425">
        <v>-959.08139055165168</v>
      </c>
      <c r="K425">
        <v>0</v>
      </c>
      <c r="L425">
        <v>959.08139055165168</v>
      </c>
      <c r="M425">
        <v>991135.79667430406</v>
      </c>
      <c r="N425">
        <v>267894.3328449658</v>
      </c>
      <c r="O425">
        <v>287.72441716549548</v>
      </c>
      <c r="P425">
        <v>287.72441716549548</v>
      </c>
      <c r="Q425">
        <v>80368.29985348972</v>
      </c>
      <c r="R425">
        <v>0</v>
      </c>
      <c r="S425">
        <v>0</v>
      </c>
    </row>
    <row r="426" spans="1:19" x14ac:dyDescent="0.25">
      <c r="A426">
        <v>424</v>
      </c>
      <c r="B426">
        <v>17.9602786471748</v>
      </c>
      <c r="C426">
        <v>4.9889662908818888</v>
      </c>
      <c r="D426">
        <v>1</v>
      </c>
      <c r="E426">
        <v>-0.26505956596763619</v>
      </c>
      <c r="F426">
        <v>158.922</v>
      </c>
      <c r="G426">
        <v>9.546414678642595</v>
      </c>
      <c r="H426">
        <v>-357.83041405630888</v>
      </c>
      <c r="I426">
        <v>-189.36199937766631</v>
      </c>
      <c r="J426">
        <v>-944.72063166917451</v>
      </c>
      <c r="K426">
        <v>0</v>
      </c>
      <c r="L426">
        <v>944.72063166917451</v>
      </c>
      <c r="M426">
        <v>991135.79667430406</v>
      </c>
      <c r="N426">
        <v>268839.05347663502</v>
      </c>
      <c r="O426">
        <v>283.41618950075241</v>
      </c>
      <c r="P426">
        <v>283.41618950075241</v>
      </c>
      <c r="Q426">
        <v>80651.716042990476</v>
      </c>
      <c r="R426">
        <v>0</v>
      </c>
      <c r="S426">
        <v>0</v>
      </c>
    </row>
    <row r="427" spans="1:19" x14ac:dyDescent="0.25">
      <c r="A427">
        <v>425</v>
      </c>
      <c r="B427">
        <v>17.009618943233459</v>
      </c>
      <c r="C427">
        <v>4.7248941508981819</v>
      </c>
      <c r="D427">
        <v>1</v>
      </c>
      <c r="E427">
        <v>-0.26407213998370688</v>
      </c>
      <c r="F427">
        <v>158.922</v>
      </c>
      <c r="G427">
        <v>8.5625540063880923</v>
      </c>
      <c r="H427">
        <v>-356.49738897800438</v>
      </c>
      <c r="I427">
        <v>-189.01283497161629</v>
      </c>
      <c r="J427">
        <v>-893.06563840207309</v>
      </c>
      <c r="K427">
        <v>0</v>
      </c>
      <c r="L427">
        <v>893.06563840207309</v>
      </c>
      <c r="M427">
        <v>991135.79667430406</v>
      </c>
      <c r="N427">
        <v>269732.11911503703</v>
      </c>
      <c r="O427">
        <v>267.91969152062188</v>
      </c>
      <c r="P427">
        <v>267.91969152062188</v>
      </c>
      <c r="Q427">
        <v>80919.635734511103</v>
      </c>
      <c r="R427">
        <v>0</v>
      </c>
      <c r="S427">
        <v>0</v>
      </c>
    </row>
    <row r="428" spans="1:19" x14ac:dyDescent="0.25">
      <c r="A428">
        <v>426</v>
      </c>
      <c r="B428">
        <v>16.0817487818267</v>
      </c>
      <c r="C428">
        <v>4.4671524393963056</v>
      </c>
      <c r="D428">
        <v>1</v>
      </c>
      <c r="E428">
        <v>-0.25774171150187541</v>
      </c>
      <c r="F428">
        <v>158.922</v>
      </c>
      <c r="G428">
        <v>7.6538633105130254</v>
      </c>
      <c r="H428">
        <v>-347.9513105275318</v>
      </c>
      <c r="I428">
        <v>-181.3754472170188</v>
      </c>
      <c r="J428">
        <v>-810.23177148210141</v>
      </c>
      <c r="K428">
        <v>0</v>
      </c>
      <c r="L428">
        <v>810.23177148210141</v>
      </c>
      <c r="M428">
        <v>991135.79667430406</v>
      </c>
      <c r="N428">
        <v>270542.35088651913</v>
      </c>
      <c r="O428">
        <v>243.0695314446304</v>
      </c>
      <c r="P428">
        <v>243.0695314446304</v>
      </c>
      <c r="Q428">
        <v>81162.705265955738</v>
      </c>
      <c r="R428">
        <v>0</v>
      </c>
      <c r="S428">
        <v>0</v>
      </c>
    </row>
    <row r="429" spans="1:19" x14ac:dyDescent="0.25">
      <c r="A429">
        <v>427</v>
      </c>
      <c r="B429">
        <v>15.19586299134591</v>
      </c>
      <c r="C429">
        <v>4.2210730531516409</v>
      </c>
      <c r="D429">
        <v>1</v>
      </c>
      <c r="E429">
        <v>-0.24607938624466549</v>
      </c>
      <c r="F429">
        <v>158.922</v>
      </c>
      <c r="G429">
        <v>6.8338413648781611</v>
      </c>
      <c r="H429">
        <v>-332.20717143029839</v>
      </c>
      <c r="I429">
        <v>-166.45133006542031</v>
      </c>
      <c r="J429">
        <v>-702.60322400039513</v>
      </c>
      <c r="K429">
        <v>0</v>
      </c>
      <c r="L429">
        <v>702.60322400039513</v>
      </c>
      <c r="M429">
        <v>991135.79667430406</v>
      </c>
      <c r="N429">
        <v>271244.95411051949</v>
      </c>
      <c r="O429">
        <v>210.78096720011851</v>
      </c>
      <c r="P429">
        <v>210.78096720011851</v>
      </c>
      <c r="Q429">
        <v>81373.486233155854</v>
      </c>
      <c r="R429">
        <v>0</v>
      </c>
      <c r="S429">
        <v>0</v>
      </c>
    </row>
    <row r="430" spans="1:19" x14ac:dyDescent="0.25">
      <c r="A430">
        <v>428</v>
      </c>
      <c r="B430">
        <v>14.37080570279028</v>
      </c>
      <c r="C430">
        <v>3.9918904729972988</v>
      </c>
      <c r="D430">
        <v>1</v>
      </c>
      <c r="E430">
        <v>-0.2291825801543417</v>
      </c>
      <c r="F430">
        <v>158.922</v>
      </c>
      <c r="G430">
        <v>6.1119021133174813</v>
      </c>
      <c r="H430">
        <v>-309.39648320836119</v>
      </c>
      <c r="I430">
        <v>-144.36258109504379</v>
      </c>
      <c r="J430">
        <v>-576.27961213060519</v>
      </c>
      <c r="K430">
        <v>0</v>
      </c>
      <c r="L430">
        <v>576.27961213060519</v>
      </c>
      <c r="M430">
        <v>991135.79667430406</v>
      </c>
      <c r="N430">
        <v>271821.2337226501</v>
      </c>
      <c r="O430">
        <v>172.88388363918159</v>
      </c>
      <c r="P430">
        <v>172.88388363918159</v>
      </c>
      <c r="Q430">
        <v>81546.370116795035</v>
      </c>
      <c r="R430">
        <v>0</v>
      </c>
      <c r="S430">
        <v>0</v>
      </c>
    </row>
    <row r="431" spans="1:19" x14ac:dyDescent="0.25">
      <c r="A431">
        <v>429</v>
      </c>
      <c r="B431">
        <v>13.624764617346029</v>
      </c>
      <c r="C431">
        <v>3.7846568381516739</v>
      </c>
      <c r="D431">
        <v>1</v>
      </c>
      <c r="E431">
        <v>-0.20723363484562499</v>
      </c>
      <c r="F431">
        <v>158.922</v>
      </c>
      <c r="G431">
        <v>5.4937914735155884</v>
      </c>
      <c r="H431">
        <v>-279.76540704159368</v>
      </c>
      <c r="I431">
        <v>-115.34961556807809</v>
      </c>
      <c r="J431">
        <v>-436.55871133789361</v>
      </c>
      <c r="K431">
        <v>0</v>
      </c>
      <c r="L431">
        <v>436.55871133789361</v>
      </c>
      <c r="M431">
        <v>991135.79667430406</v>
      </c>
      <c r="N431">
        <v>272257.79243398801</v>
      </c>
      <c r="O431">
        <v>130.96761340136811</v>
      </c>
      <c r="P431">
        <v>130.96761340136811</v>
      </c>
      <c r="Q431">
        <v>81677.337730196406</v>
      </c>
      <c r="R431">
        <v>0</v>
      </c>
      <c r="S431">
        <v>0</v>
      </c>
    </row>
    <row r="432" spans="1:19" x14ac:dyDescent="0.25">
      <c r="A432">
        <v>430</v>
      </c>
      <c r="B432">
        <v>12.974975094914351</v>
      </c>
      <c r="C432">
        <v>3.6041597485873189</v>
      </c>
      <c r="D432">
        <v>1</v>
      </c>
      <c r="E432">
        <v>-0.18049708956435501</v>
      </c>
      <c r="F432">
        <v>158.922</v>
      </c>
      <c r="G432">
        <v>4.9822695571506772</v>
      </c>
      <c r="H432">
        <v>-243.67107091187921</v>
      </c>
      <c r="I432">
        <v>-79.7668013547285</v>
      </c>
      <c r="J432">
        <v>-287.49229471627291</v>
      </c>
      <c r="K432">
        <v>0</v>
      </c>
      <c r="L432">
        <v>287.49229471627291</v>
      </c>
      <c r="M432">
        <v>991135.79667430406</v>
      </c>
      <c r="N432">
        <v>272545.28472870431</v>
      </c>
      <c r="O432">
        <v>86.247688414881864</v>
      </c>
      <c r="P432">
        <v>86.247688414881864</v>
      </c>
      <c r="Q432">
        <v>81763.585418611285</v>
      </c>
      <c r="R432">
        <v>0</v>
      </c>
      <c r="S432">
        <v>0</v>
      </c>
    </row>
    <row r="433" spans="1:19" x14ac:dyDescent="0.25">
      <c r="A433">
        <v>431</v>
      </c>
      <c r="B433">
        <v>12.437438746221069</v>
      </c>
      <c r="C433">
        <v>3.4548440961725202</v>
      </c>
      <c r="D433">
        <v>1</v>
      </c>
      <c r="E433">
        <v>-0.14931565241479919</v>
      </c>
      <c r="F433">
        <v>158.922</v>
      </c>
      <c r="G433">
        <v>4.5780029115342096</v>
      </c>
      <c r="H433">
        <v>-201.57613075997889</v>
      </c>
      <c r="I433">
        <v>-38.076127848444663</v>
      </c>
      <c r="J433">
        <v>-131.5470855023091</v>
      </c>
      <c r="K433">
        <v>0</v>
      </c>
      <c r="L433">
        <v>131.5470855023091</v>
      </c>
      <c r="M433">
        <v>991135.79667430406</v>
      </c>
      <c r="N433">
        <v>272676.83181420661</v>
      </c>
      <c r="O433">
        <v>39.464125650692729</v>
      </c>
      <c r="P433">
        <v>39.464125650692729</v>
      </c>
      <c r="Q433">
        <v>81803.049544261972</v>
      </c>
      <c r="R433">
        <v>0</v>
      </c>
      <c r="S433">
        <v>0</v>
      </c>
    </row>
    <row r="434" spans="1:19" x14ac:dyDescent="0.25">
      <c r="A434">
        <v>432</v>
      </c>
      <c r="B434">
        <v>12.0266609833118</v>
      </c>
      <c r="C434">
        <v>3.340739162031054</v>
      </c>
      <c r="D434">
        <v>1</v>
      </c>
      <c r="E434">
        <v>-0.11410493414146571</v>
      </c>
      <c r="F434">
        <v>158.922</v>
      </c>
      <c r="G434">
        <v>4.2805965055992354</v>
      </c>
      <c r="H434">
        <v>-154.04166109097869</v>
      </c>
      <c r="I434">
        <v>9.1609354146204964</v>
      </c>
      <c r="J434">
        <v>30.60429570045989</v>
      </c>
      <c r="K434">
        <v>30.60429570045989</v>
      </c>
      <c r="L434">
        <v>0</v>
      </c>
      <c r="M434">
        <v>991166.4009700045</v>
      </c>
      <c r="N434">
        <v>272676.83181420661</v>
      </c>
      <c r="O434">
        <v>0</v>
      </c>
      <c r="P434">
        <v>0</v>
      </c>
      <c r="Q434">
        <v>81803.049544261972</v>
      </c>
      <c r="R434">
        <v>0</v>
      </c>
      <c r="S434">
        <v>0</v>
      </c>
    </row>
    <row r="435" spans="1:19" x14ac:dyDescent="0.25">
      <c r="A435">
        <v>433</v>
      </c>
      <c r="B435">
        <v>11.755411685128269</v>
      </c>
      <c r="C435">
        <v>3.265392134757851</v>
      </c>
      <c r="D435">
        <v>1</v>
      </c>
      <c r="E435">
        <v>-7.5347027273203082E-2</v>
      </c>
      <c r="F435">
        <v>158.922</v>
      </c>
      <c r="G435">
        <v>4.0896848342238936</v>
      </c>
      <c r="H435">
        <v>-101.7184868188242</v>
      </c>
      <c r="I435">
        <v>61.293198015399739</v>
      </c>
      <c r="J435">
        <v>200.14632671364191</v>
      </c>
      <c r="K435">
        <v>200.14632671364191</v>
      </c>
      <c r="L435">
        <v>0</v>
      </c>
      <c r="M435">
        <v>991366.54729671811</v>
      </c>
      <c r="N435">
        <v>272676.83181420661</v>
      </c>
      <c r="O435">
        <v>0</v>
      </c>
      <c r="P435">
        <v>0</v>
      </c>
      <c r="Q435">
        <v>81803.049544261972</v>
      </c>
      <c r="R435">
        <v>0</v>
      </c>
      <c r="S435">
        <v>0</v>
      </c>
    </row>
    <row r="436" spans="1:19" x14ac:dyDescent="0.25">
      <c r="A436">
        <v>434</v>
      </c>
      <c r="B436">
        <v>11.63451277116515</v>
      </c>
      <c r="C436">
        <v>3.2318091031014311</v>
      </c>
      <c r="D436">
        <v>1</v>
      </c>
      <c r="E436">
        <v>-3.3583031656420743E-2</v>
      </c>
      <c r="F436">
        <v>158.922</v>
      </c>
      <c r="G436">
        <v>4.0059964132827837</v>
      </c>
      <c r="H436">
        <v>-45.337092736168003</v>
      </c>
      <c r="I436">
        <v>117.5909036771148</v>
      </c>
      <c r="J436">
        <v>380.0313529456231</v>
      </c>
      <c r="K436">
        <v>380.0313529456231</v>
      </c>
      <c r="L436">
        <v>0</v>
      </c>
      <c r="M436">
        <v>991746.57864966372</v>
      </c>
      <c r="N436">
        <v>272676.83181420661</v>
      </c>
      <c r="O436">
        <v>0</v>
      </c>
      <c r="P436">
        <v>0</v>
      </c>
      <c r="Q436">
        <v>81803.049544261972</v>
      </c>
      <c r="R436">
        <v>0</v>
      </c>
      <c r="S436">
        <v>0</v>
      </c>
    </row>
    <row r="437" spans="1:19" x14ac:dyDescent="0.25">
      <c r="A437">
        <v>435</v>
      </c>
      <c r="B437">
        <v>11.67265605266136</v>
      </c>
      <c r="C437">
        <v>3.2424044590725991</v>
      </c>
      <c r="D437">
        <v>1</v>
      </c>
      <c r="E437">
        <v>1.059535597116801E-2</v>
      </c>
      <c r="F437">
        <v>158.922</v>
      </c>
      <c r="G437">
        <v>4.0323064666951396</v>
      </c>
      <c r="H437">
        <v>14.30373056107681</v>
      </c>
      <c r="I437">
        <v>177.25803702777191</v>
      </c>
      <c r="J437">
        <v>574.74224966530358</v>
      </c>
      <c r="K437">
        <v>574.74224966530358</v>
      </c>
      <c r="L437">
        <v>0</v>
      </c>
      <c r="M437">
        <v>992321.32089932903</v>
      </c>
      <c r="N437">
        <v>272676.83181420661</v>
      </c>
      <c r="O437">
        <v>0</v>
      </c>
      <c r="P437">
        <v>0</v>
      </c>
      <c r="Q437">
        <v>81803.049544261972</v>
      </c>
      <c r="R437">
        <v>0</v>
      </c>
      <c r="S437">
        <v>0</v>
      </c>
    </row>
    <row r="438" spans="1:19" x14ac:dyDescent="0.25">
      <c r="A438">
        <v>436</v>
      </c>
      <c r="B438">
        <v>11.876254254062919</v>
      </c>
      <c r="C438">
        <v>3.298959515017478</v>
      </c>
      <c r="D438">
        <v>1</v>
      </c>
      <c r="E438">
        <v>5.6555055944879751E-2</v>
      </c>
      <c r="F438">
        <v>158.922</v>
      </c>
      <c r="G438">
        <v>4.1741987925006727</v>
      </c>
      <c r="H438">
        <v>76.349325525587659</v>
      </c>
      <c r="I438">
        <v>239.4455243180883</v>
      </c>
      <c r="J438">
        <v>789.92109077750649</v>
      </c>
      <c r="K438">
        <v>789.92109077750649</v>
      </c>
      <c r="L438">
        <v>0</v>
      </c>
      <c r="M438">
        <v>993111.24199010653</v>
      </c>
      <c r="N438">
        <v>272676.83181420661</v>
      </c>
      <c r="O438">
        <v>0</v>
      </c>
      <c r="P438">
        <v>0</v>
      </c>
      <c r="Q438">
        <v>81803.049544261972</v>
      </c>
      <c r="R438">
        <v>0</v>
      </c>
      <c r="S438">
        <v>0</v>
      </c>
    </row>
    <row r="439" spans="1:19" x14ac:dyDescent="0.25">
      <c r="A439">
        <v>437</v>
      </c>
      <c r="B439">
        <v>12.249327575120301</v>
      </c>
      <c r="C439">
        <v>3.4025909930889728</v>
      </c>
      <c r="D439">
        <v>1</v>
      </c>
      <c r="E439">
        <v>0.10363147807149441</v>
      </c>
      <c r="F439">
        <v>158.922</v>
      </c>
      <c r="G439">
        <v>4.4405693035166003</v>
      </c>
      <c r="H439">
        <v>139.90249539651751</v>
      </c>
      <c r="I439">
        <v>303.26506470003409</v>
      </c>
      <c r="J439">
        <v>1031.886977666881</v>
      </c>
      <c r="K439">
        <v>1031.886977666881</v>
      </c>
      <c r="L439">
        <v>0</v>
      </c>
      <c r="M439">
        <v>994143.1289677734</v>
      </c>
      <c r="N439">
        <v>272676.83181420661</v>
      </c>
      <c r="O439">
        <v>0</v>
      </c>
      <c r="P439">
        <v>0</v>
      </c>
      <c r="Q439">
        <v>81803.049544261972</v>
      </c>
      <c r="R439">
        <v>0</v>
      </c>
      <c r="S439">
        <v>0</v>
      </c>
    </row>
    <row r="440" spans="1:19" x14ac:dyDescent="0.25">
      <c r="A440">
        <v>438</v>
      </c>
      <c r="B440">
        <v>12.79342760419158</v>
      </c>
      <c r="C440">
        <v>3.553729890053217</v>
      </c>
      <c r="D440">
        <v>1</v>
      </c>
      <c r="E440">
        <v>0.15113889696424471</v>
      </c>
      <c r="F440">
        <v>158.922</v>
      </c>
      <c r="G440">
        <v>4.8438198937302541</v>
      </c>
      <c r="H440">
        <v>204.03751090173029</v>
      </c>
      <c r="I440">
        <v>367.80333079546051</v>
      </c>
      <c r="J440">
        <v>1307.0736903089589</v>
      </c>
      <c r="K440">
        <v>1307.0736903089589</v>
      </c>
      <c r="L440">
        <v>0</v>
      </c>
      <c r="M440">
        <v>995450.20265808236</v>
      </c>
      <c r="N440">
        <v>272676.83181420661</v>
      </c>
      <c r="O440">
        <v>0</v>
      </c>
      <c r="P440">
        <v>0</v>
      </c>
      <c r="Q440">
        <v>81803.049544261972</v>
      </c>
      <c r="R440">
        <v>0</v>
      </c>
      <c r="S440">
        <v>0</v>
      </c>
    </row>
    <row r="441" spans="1:19" x14ac:dyDescent="0.25">
      <c r="A441">
        <v>439</v>
      </c>
      <c r="B441">
        <v>13.50759980493919</v>
      </c>
      <c r="C441">
        <v>3.7521110569275531</v>
      </c>
      <c r="D441">
        <v>1</v>
      </c>
      <c r="E441">
        <v>0.1983811668743356</v>
      </c>
      <c r="F441">
        <v>158.922</v>
      </c>
      <c r="G441">
        <v>5.3997111076048707</v>
      </c>
      <c r="H441">
        <v>267.81457528035298</v>
      </c>
      <c r="I441">
        <v>432.13628638795791</v>
      </c>
      <c r="J441">
        <v>1621.423338255868</v>
      </c>
      <c r="K441">
        <v>1621.423338255868</v>
      </c>
      <c r="L441">
        <v>0</v>
      </c>
      <c r="M441">
        <v>997071.6259963382</v>
      </c>
      <c r="N441">
        <v>272676.83181420661</v>
      </c>
      <c r="O441">
        <v>0</v>
      </c>
      <c r="P441">
        <v>0</v>
      </c>
      <c r="Q441">
        <v>81803.049544261972</v>
      </c>
      <c r="R441">
        <v>0</v>
      </c>
      <c r="S441">
        <v>0</v>
      </c>
    </row>
    <row r="442" spans="1:19" x14ac:dyDescent="0.25">
      <c r="A442">
        <v>440</v>
      </c>
      <c r="B442">
        <v>14.38838519091146</v>
      </c>
      <c r="C442">
        <v>3.9967736641420721</v>
      </c>
      <c r="D442">
        <v>1</v>
      </c>
      <c r="E442">
        <v>0.24466260721451899</v>
      </c>
      <c r="F442">
        <v>158.922</v>
      </c>
      <c r="G442">
        <v>6.1268643680194073</v>
      </c>
      <c r="H442">
        <v>330.29451973960067</v>
      </c>
      <c r="I442">
        <v>495.34338410762012</v>
      </c>
      <c r="J442">
        <v>1979.7753923083469</v>
      </c>
      <c r="K442">
        <v>1979.7753923083469</v>
      </c>
      <c r="L442">
        <v>0</v>
      </c>
      <c r="M442">
        <v>999051.40138864657</v>
      </c>
      <c r="N442">
        <v>272676.83181420661</v>
      </c>
      <c r="O442">
        <v>0</v>
      </c>
      <c r="P442">
        <v>0</v>
      </c>
      <c r="Q442">
        <v>81803.049544261972</v>
      </c>
      <c r="R442">
        <v>0</v>
      </c>
      <c r="S442">
        <v>0</v>
      </c>
    </row>
    <row r="443" spans="1:19" x14ac:dyDescent="0.25">
      <c r="A443">
        <v>441</v>
      </c>
      <c r="B443">
        <v>15.429861185069599</v>
      </c>
      <c r="C443">
        <v>4.2860725514082212</v>
      </c>
      <c r="D443">
        <v>1</v>
      </c>
      <c r="E443">
        <v>0.28929888726614911</v>
      </c>
      <c r="F443">
        <v>158.922</v>
      </c>
      <c r="G443">
        <v>7.0459278656120734</v>
      </c>
      <c r="H443">
        <v>390.55349780930118</v>
      </c>
      <c r="I443">
        <v>556.5214256749133</v>
      </c>
      <c r="J443">
        <v>2385.2912068558162</v>
      </c>
      <c r="K443">
        <v>2385.2912068558162</v>
      </c>
      <c r="L443">
        <v>0</v>
      </c>
      <c r="M443">
        <v>1001436.692595502</v>
      </c>
      <c r="N443">
        <v>272676.83181420661</v>
      </c>
      <c r="O443">
        <v>0</v>
      </c>
      <c r="P443">
        <v>0</v>
      </c>
      <c r="Q443">
        <v>81803.049544261972</v>
      </c>
      <c r="R443">
        <v>0</v>
      </c>
      <c r="S443">
        <v>0</v>
      </c>
    </row>
    <row r="444" spans="1:19" x14ac:dyDescent="0.25">
      <c r="A444">
        <v>442</v>
      </c>
      <c r="B444">
        <v>16.623721043901099</v>
      </c>
      <c r="C444">
        <v>4.6177002899725279</v>
      </c>
      <c r="D444">
        <v>1</v>
      </c>
      <c r="E444">
        <v>0.33162773856430672</v>
      </c>
      <c r="F444">
        <v>158.922</v>
      </c>
      <c r="G444">
        <v>8.1784431636412247</v>
      </c>
      <c r="H444">
        <v>447.69744706181399</v>
      </c>
      <c r="I444">
        <v>614.79789022545526</v>
      </c>
      <c r="J444">
        <v>2838.952395968583</v>
      </c>
      <c r="K444">
        <v>2838.952395968583</v>
      </c>
      <c r="L444">
        <v>0</v>
      </c>
      <c r="M444">
        <v>1004275.644991471</v>
      </c>
      <c r="N444">
        <v>272676.83181420661</v>
      </c>
      <c r="O444">
        <v>0</v>
      </c>
      <c r="P444">
        <v>0</v>
      </c>
      <c r="Q444">
        <v>81803.049544261972</v>
      </c>
      <c r="R444">
        <v>0</v>
      </c>
      <c r="S444">
        <v>0</v>
      </c>
    </row>
    <row r="445" spans="1:19" x14ac:dyDescent="0.25">
      <c r="A445">
        <v>443</v>
      </c>
      <c r="B445">
        <v>17.959390618074998</v>
      </c>
      <c r="C445">
        <v>4.9887196161319451</v>
      </c>
      <c r="D445">
        <v>1</v>
      </c>
      <c r="E445">
        <v>0.37101932615941718</v>
      </c>
      <c r="F445">
        <v>158.922</v>
      </c>
      <c r="G445">
        <v>9.5454706749754994</v>
      </c>
      <c r="H445">
        <v>500.87609031521328</v>
      </c>
      <c r="I445">
        <v>669.34356099018873</v>
      </c>
      <c r="J445">
        <v>3339.1673526433642</v>
      </c>
      <c r="K445">
        <v>3339.1673526433642</v>
      </c>
      <c r="L445">
        <v>0</v>
      </c>
      <c r="M445">
        <v>1007614.8123441139</v>
      </c>
      <c r="N445">
        <v>272676.83181420661</v>
      </c>
      <c r="O445">
        <v>0</v>
      </c>
      <c r="P445">
        <v>0</v>
      </c>
      <c r="Q445">
        <v>81803.049544261972</v>
      </c>
      <c r="R445">
        <v>0</v>
      </c>
      <c r="S445">
        <v>0</v>
      </c>
    </row>
    <row r="446" spans="1:19" x14ac:dyDescent="0.25">
      <c r="A446">
        <v>444</v>
      </c>
      <c r="B446">
        <v>19.424180633240319</v>
      </c>
      <c r="C446">
        <v>5.3956057314556434</v>
      </c>
      <c r="D446">
        <v>1</v>
      </c>
      <c r="E446">
        <v>0.40688611532369823</v>
      </c>
      <c r="F446">
        <v>158.922</v>
      </c>
      <c r="G446">
        <v>11.16605007043051</v>
      </c>
      <c r="H446">
        <v>549.29625568699259</v>
      </c>
      <c r="I446">
        <v>719.38430575742314</v>
      </c>
      <c r="J446">
        <v>3881.5140832639909</v>
      </c>
      <c r="K446">
        <v>3881.5140832639909</v>
      </c>
      <c r="L446">
        <v>0</v>
      </c>
      <c r="M446">
        <v>1011496.326427378</v>
      </c>
      <c r="N446">
        <v>272676.83181420661</v>
      </c>
      <c r="O446">
        <v>0</v>
      </c>
      <c r="P446">
        <v>0</v>
      </c>
      <c r="Q446">
        <v>81803.049544261972</v>
      </c>
      <c r="R446">
        <v>0</v>
      </c>
      <c r="S446">
        <v>0</v>
      </c>
    </row>
    <row r="447" spans="1:19" x14ac:dyDescent="0.25">
      <c r="A447">
        <v>445</v>
      </c>
      <c r="B447">
        <v>21.003472114808801</v>
      </c>
      <c r="C447">
        <v>5.8342978096691116</v>
      </c>
      <c r="D447">
        <v>1</v>
      </c>
      <c r="E447">
        <v>0.43869207821346912</v>
      </c>
      <c r="F447">
        <v>158.922</v>
      </c>
      <c r="G447">
        <v>13.055585216356681</v>
      </c>
      <c r="H447">
        <v>592.23430558818336</v>
      </c>
      <c r="I447">
        <v>764.21189080454008</v>
      </c>
      <c r="J447">
        <v>4458.6397606440187</v>
      </c>
      <c r="K447">
        <v>4458.6397606440187</v>
      </c>
      <c r="L447">
        <v>0</v>
      </c>
      <c r="M447">
        <v>1015954.9661880221</v>
      </c>
      <c r="N447">
        <v>272676.83181420661</v>
      </c>
      <c r="O447">
        <v>0</v>
      </c>
      <c r="P447">
        <v>0</v>
      </c>
      <c r="Q447">
        <v>81803.049544261972</v>
      </c>
      <c r="R447">
        <v>0</v>
      </c>
      <c r="S447">
        <v>0</v>
      </c>
    </row>
    <row r="448" spans="1:19" x14ac:dyDescent="0.25">
      <c r="A448">
        <v>446</v>
      </c>
      <c r="B448">
        <v>22.6809320582413</v>
      </c>
      <c r="C448">
        <v>6.3002589050670288</v>
      </c>
      <c r="D448">
        <v>1</v>
      </c>
      <c r="E448">
        <v>0.4659610953979163</v>
      </c>
      <c r="F448">
        <v>158.922</v>
      </c>
      <c r="G448">
        <v>15.22425151083897</v>
      </c>
      <c r="H448">
        <v>629.04747878718706</v>
      </c>
      <c r="I448">
        <v>803.19373029802603</v>
      </c>
      <c r="J448">
        <v>5060.3284518041437</v>
      </c>
      <c r="K448">
        <v>5060.3284518041437</v>
      </c>
      <c r="L448">
        <v>0</v>
      </c>
      <c r="M448">
        <v>1021015.294639827</v>
      </c>
      <c r="N448">
        <v>272676.83181420661</v>
      </c>
      <c r="O448">
        <v>0</v>
      </c>
      <c r="P448">
        <v>0</v>
      </c>
      <c r="Q448">
        <v>81803.049544261972</v>
      </c>
      <c r="R448">
        <v>0</v>
      </c>
      <c r="S448">
        <v>0</v>
      </c>
    </row>
    <row r="449" spans="1:19" x14ac:dyDescent="0.25">
      <c r="A449">
        <v>447</v>
      </c>
      <c r="B449">
        <v>24.43875596968854</v>
      </c>
      <c r="C449">
        <v>6.7885433249134817</v>
      </c>
      <c r="D449">
        <v>1</v>
      </c>
      <c r="E449">
        <v>0.48828441984645288</v>
      </c>
      <c r="F449">
        <v>158.922</v>
      </c>
      <c r="G449">
        <v>17.67552590708873</v>
      </c>
      <c r="H449">
        <v>659.18396679271143</v>
      </c>
      <c r="I449">
        <v>835.7814926998002</v>
      </c>
      <c r="J449">
        <v>5673.7388733534544</v>
      </c>
      <c r="K449">
        <v>5673.7388733534544</v>
      </c>
      <c r="L449">
        <v>0</v>
      </c>
      <c r="M449">
        <v>1026689.03351318</v>
      </c>
      <c r="N449">
        <v>272676.83181420661</v>
      </c>
      <c r="O449">
        <v>0</v>
      </c>
      <c r="P449">
        <v>0</v>
      </c>
      <c r="Q449">
        <v>81803.049544261972</v>
      </c>
      <c r="R449">
        <v>0</v>
      </c>
      <c r="S449">
        <v>0</v>
      </c>
    </row>
    <row r="450" spans="1:19" x14ac:dyDescent="0.25">
      <c r="A450">
        <v>448</v>
      </c>
      <c r="B450">
        <v>26.257933478366731</v>
      </c>
      <c r="C450">
        <v>7.2938704106574237</v>
      </c>
      <c r="D450">
        <v>1</v>
      </c>
      <c r="E450">
        <v>0.50532708574394203</v>
      </c>
      <c r="F450">
        <v>158.922</v>
      </c>
      <c r="G450">
        <v>20.404936251036862</v>
      </c>
      <c r="H450">
        <v>682.19156575432169</v>
      </c>
      <c r="I450">
        <v>861.51850200535853</v>
      </c>
      <c r="J450">
        <v>6283.8043100107934</v>
      </c>
      <c r="K450">
        <v>6283.8043100107934</v>
      </c>
      <c r="L450">
        <v>0</v>
      </c>
      <c r="M450">
        <v>1032972.837823191</v>
      </c>
      <c r="N450">
        <v>272676.83181420661</v>
      </c>
      <c r="O450">
        <v>0</v>
      </c>
      <c r="P450">
        <v>0</v>
      </c>
      <c r="Q450">
        <v>81803.049544261972</v>
      </c>
      <c r="R450">
        <v>0</v>
      </c>
      <c r="S450">
        <v>0</v>
      </c>
    </row>
    <row r="451" spans="1:19" x14ac:dyDescent="0.25">
      <c r="A451">
        <v>449</v>
      </c>
      <c r="B451">
        <v>28.11853285841897</v>
      </c>
      <c r="C451">
        <v>7.8107035717830477</v>
      </c>
      <c r="D451">
        <v>1</v>
      </c>
      <c r="E451">
        <v>0.51683316112562405</v>
      </c>
      <c r="F451">
        <v>158.922</v>
      </c>
      <c r="G451">
        <v>23.399116961571021</v>
      </c>
      <c r="H451">
        <v>697.72476751959243</v>
      </c>
      <c r="I451">
        <v>880.04588448116351</v>
      </c>
      <c r="J451">
        <v>6873.777533249995</v>
      </c>
      <c r="K451">
        <v>6873.777533249995</v>
      </c>
      <c r="L451">
        <v>0</v>
      </c>
      <c r="M451">
        <v>1039846.615356441</v>
      </c>
      <c r="N451">
        <v>272676.83181420661</v>
      </c>
      <c r="O451">
        <v>0</v>
      </c>
      <c r="P451">
        <v>0</v>
      </c>
      <c r="Q451">
        <v>81803.049544261972</v>
      </c>
      <c r="R451">
        <v>0</v>
      </c>
      <c r="S451">
        <v>0</v>
      </c>
    </row>
    <row r="452" spans="1:19" x14ac:dyDescent="0.25">
      <c r="A452">
        <v>450</v>
      </c>
      <c r="B452">
        <v>29.999999999999972</v>
      </c>
      <c r="C452">
        <v>8.333333333333325</v>
      </c>
      <c r="D452">
        <v>1</v>
      </c>
      <c r="E452">
        <v>0.52262976155027729</v>
      </c>
      <c r="F452">
        <v>158.922</v>
      </c>
      <c r="G452">
        <v>26.635243055555499</v>
      </c>
      <c r="H452">
        <v>705.55017809287438</v>
      </c>
      <c r="I452">
        <v>891.10742114842992</v>
      </c>
      <c r="J452">
        <v>7425.8951762369088</v>
      </c>
      <c r="K452">
        <v>7425.8951762369088</v>
      </c>
      <c r="L452">
        <v>0</v>
      </c>
      <c r="M452">
        <v>1047272.510532678</v>
      </c>
      <c r="N452">
        <v>272676.83181420661</v>
      </c>
      <c r="O452">
        <v>0</v>
      </c>
      <c r="P452">
        <v>0</v>
      </c>
      <c r="Q452">
        <v>81803.049544261972</v>
      </c>
      <c r="R452">
        <v>0</v>
      </c>
      <c r="S452">
        <v>0</v>
      </c>
    </row>
    <row r="453" spans="1:19" x14ac:dyDescent="0.25">
      <c r="A453">
        <v>451</v>
      </c>
      <c r="B453">
        <v>31.88146714158108</v>
      </c>
      <c r="C453">
        <v>8.8559630948836325</v>
      </c>
      <c r="D453">
        <v>1</v>
      </c>
      <c r="E453">
        <v>0.52262976155030749</v>
      </c>
      <c r="F453">
        <v>158.922</v>
      </c>
      <c r="G453">
        <v>30.08089491051139</v>
      </c>
      <c r="H453">
        <v>705.55017809291508</v>
      </c>
      <c r="I453">
        <v>894.55307300342645</v>
      </c>
      <c r="J453">
        <v>7922.1290009330887</v>
      </c>
      <c r="K453">
        <v>7922.1290009330887</v>
      </c>
      <c r="L453">
        <v>0</v>
      </c>
      <c r="M453">
        <v>1055194.639533611</v>
      </c>
      <c r="N453">
        <v>272676.83181420661</v>
      </c>
      <c r="O453">
        <v>0</v>
      </c>
      <c r="P453">
        <v>0</v>
      </c>
      <c r="Q453">
        <v>81803.049544261972</v>
      </c>
      <c r="R453">
        <v>0</v>
      </c>
      <c r="S453">
        <v>0</v>
      </c>
    </row>
    <row r="454" spans="1:19" x14ac:dyDescent="0.25">
      <c r="A454">
        <v>452</v>
      </c>
      <c r="B454">
        <v>33.742066521633213</v>
      </c>
      <c r="C454">
        <v>9.3727962560092237</v>
      </c>
      <c r="D454">
        <v>1</v>
      </c>
      <c r="E454">
        <v>0.51683316112559119</v>
      </c>
      <c r="F454">
        <v>158.922</v>
      </c>
      <c r="G454">
        <v>33.694383095538008</v>
      </c>
      <c r="H454">
        <v>697.7247675195481</v>
      </c>
      <c r="I454">
        <v>890.34115061508612</v>
      </c>
      <c r="J454">
        <v>8344.9862030560234</v>
      </c>
      <c r="K454">
        <v>8344.9862030560234</v>
      </c>
      <c r="L454">
        <v>0</v>
      </c>
      <c r="M454">
        <v>1063539.6257366671</v>
      </c>
      <c r="N454">
        <v>272676.83181420661</v>
      </c>
      <c r="O454">
        <v>0</v>
      </c>
      <c r="P454">
        <v>0</v>
      </c>
      <c r="Q454">
        <v>81803.049544261972</v>
      </c>
      <c r="R454">
        <v>0</v>
      </c>
      <c r="S454">
        <v>0</v>
      </c>
    </row>
    <row r="455" spans="1:19" x14ac:dyDescent="0.25">
      <c r="A455">
        <v>453</v>
      </c>
      <c r="B455">
        <v>35.56124403031135</v>
      </c>
      <c r="C455">
        <v>9.8781233417531524</v>
      </c>
      <c r="D455">
        <v>1</v>
      </c>
      <c r="E455">
        <v>0.50532708574392871</v>
      </c>
      <c r="F455">
        <v>158.922</v>
      </c>
      <c r="G455">
        <v>37.425537432235593</v>
      </c>
      <c r="H455">
        <v>682.19156575430372</v>
      </c>
      <c r="I455">
        <v>878.53910318653925</v>
      </c>
      <c r="J455">
        <v>8678.317621829834</v>
      </c>
      <c r="K455">
        <v>8678.317621829834</v>
      </c>
      <c r="L455">
        <v>0</v>
      </c>
      <c r="M455">
        <v>1072217.943358497</v>
      </c>
      <c r="N455">
        <v>272676.83181420661</v>
      </c>
      <c r="O455">
        <v>0</v>
      </c>
      <c r="P455">
        <v>0</v>
      </c>
      <c r="Q455">
        <v>81803.049544261972</v>
      </c>
      <c r="R455">
        <v>0</v>
      </c>
      <c r="S455">
        <v>0</v>
      </c>
    </row>
    <row r="456" spans="1:19" x14ac:dyDescent="0.25">
      <c r="A456">
        <v>454</v>
      </c>
      <c r="B456">
        <v>37.319067941758632</v>
      </c>
      <c r="C456">
        <v>10.36640776159962</v>
      </c>
      <c r="D456">
        <v>1</v>
      </c>
      <c r="E456">
        <v>0.48828441984646709</v>
      </c>
      <c r="F456">
        <v>158.922</v>
      </c>
      <c r="G456">
        <v>41.216938653354497</v>
      </c>
      <c r="H456">
        <v>659.18396679273053</v>
      </c>
      <c r="I456">
        <v>859.32290544608509</v>
      </c>
      <c r="J456">
        <v>8908.0916367366317</v>
      </c>
      <c r="K456">
        <v>8908.0916367366317</v>
      </c>
      <c r="L456">
        <v>0</v>
      </c>
      <c r="M456">
        <v>1081126.0349952329</v>
      </c>
      <c r="N456">
        <v>272676.83181420661</v>
      </c>
      <c r="O456">
        <v>0</v>
      </c>
      <c r="P456">
        <v>0</v>
      </c>
      <c r="Q456">
        <v>81803.049544261972</v>
      </c>
      <c r="R456">
        <v>0</v>
      </c>
      <c r="S456">
        <v>0</v>
      </c>
    </row>
    <row r="457" spans="1:19" x14ac:dyDescent="0.25">
      <c r="A457">
        <v>455</v>
      </c>
      <c r="B457">
        <v>38.996527885191128</v>
      </c>
      <c r="C457">
        <v>10.83236885699754</v>
      </c>
      <c r="D457">
        <v>1</v>
      </c>
      <c r="E457">
        <v>0.46596109539791719</v>
      </c>
      <c r="F457">
        <v>158.922</v>
      </c>
      <c r="G457">
        <v>45.005546133443303</v>
      </c>
      <c r="H457">
        <v>629.0474787871882</v>
      </c>
      <c r="I457">
        <v>832.97502492063154</v>
      </c>
      <c r="J457">
        <v>9023.0927186069966</v>
      </c>
      <c r="K457">
        <v>9023.0927186069966</v>
      </c>
      <c r="L457">
        <v>0</v>
      </c>
      <c r="M457">
        <v>1090149.12771384</v>
      </c>
      <c r="N457">
        <v>272676.83181420661</v>
      </c>
      <c r="O457">
        <v>0</v>
      </c>
      <c r="P457">
        <v>0</v>
      </c>
      <c r="Q457">
        <v>81803.049544261972</v>
      </c>
      <c r="R457">
        <v>0</v>
      </c>
      <c r="S457">
        <v>0</v>
      </c>
    </row>
    <row r="458" spans="1:19" x14ac:dyDescent="0.25">
      <c r="A458">
        <v>456</v>
      </c>
      <c r="B458">
        <v>40.575819366759617</v>
      </c>
      <c r="C458">
        <v>11.271060935211009</v>
      </c>
      <c r="D458">
        <v>1</v>
      </c>
      <c r="E458">
        <v>0.43869207821346912</v>
      </c>
      <c r="F458">
        <v>158.922</v>
      </c>
      <c r="G458">
        <v>48.72465264980314</v>
      </c>
      <c r="H458">
        <v>592.23430558818336</v>
      </c>
      <c r="I458">
        <v>799.88095823798653</v>
      </c>
      <c r="J458">
        <v>9015.5070212153169</v>
      </c>
      <c r="K458">
        <v>9015.5070212153169</v>
      </c>
      <c r="L458">
        <v>0</v>
      </c>
      <c r="M458">
        <v>1099164.634735056</v>
      </c>
      <c r="N458">
        <v>272676.83181420661</v>
      </c>
      <c r="O458">
        <v>0</v>
      </c>
      <c r="P458">
        <v>0</v>
      </c>
      <c r="Q458">
        <v>81803.049544261972</v>
      </c>
      <c r="R458">
        <v>0</v>
      </c>
      <c r="S458">
        <v>0</v>
      </c>
    </row>
    <row r="459" spans="1:19" x14ac:dyDescent="0.25">
      <c r="A459">
        <v>457</v>
      </c>
      <c r="B459">
        <v>42.040609381924952</v>
      </c>
      <c r="C459">
        <v>11.67794705053471</v>
      </c>
      <c r="D459">
        <v>1</v>
      </c>
      <c r="E459">
        <v>0.40688611532370272</v>
      </c>
      <c r="F459">
        <v>158.922</v>
      </c>
      <c r="G459">
        <v>52.306078331585383</v>
      </c>
      <c r="H459">
        <v>549.29625568699862</v>
      </c>
      <c r="I459">
        <v>760.524334018584</v>
      </c>
      <c r="J459">
        <v>8881.3629033121961</v>
      </c>
      <c r="K459">
        <v>8881.3629033121961</v>
      </c>
      <c r="L459">
        <v>0</v>
      </c>
      <c r="M459">
        <v>1108045.997638368</v>
      </c>
      <c r="N459">
        <v>272676.83181420661</v>
      </c>
      <c r="O459">
        <v>0</v>
      </c>
      <c r="P459">
        <v>0</v>
      </c>
      <c r="Q459">
        <v>81803.049544261972</v>
      </c>
      <c r="R459">
        <v>0</v>
      </c>
      <c r="S459">
        <v>0</v>
      </c>
    </row>
    <row r="460" spans="1:19" x14ac:dyDescent="0.25">
      <c r="A460">
        <v>458</v>
      </c>
      <c r="B460">
        <v>43.376278956098801</v>
      </c>
      <c r="C460">
        <v>12.048966376694111</v>
      </c>
      <c r="D460">
        <v>1</v>
      </c>
      <c r="E460">
        <v>0.37101932615940209</v>
      </c>
      <c r="F460">
        <v>158.922</v>
      </c>
      <c r="G460">
        <v>55.682501986921913</v>
      </c>
      <c r="H460">
        <v>500.87609031519293</v>
      </c>
      <c r="I460">
        <v>715.48059230211481</v>
      </c>
      <c r="J460">
        <v>8620.8015998253686</v>
      </c>
      <c r="K460">
        <v>8620.8015998253686</v>
      </c>
      <c r="L460">
        <v>0</v>
      </c>
      <c r="M460">
        <v>1116666.7992381931</v>
      </c>
      <c r="N460">
        <v>272676.83181420661</v>
      </c>
      <c r="O460">
        <v>0</v>
      </c>
      <c r="P460">
        <v>0</v>
      </c>
      <c r="Q460">
        <v>81803.049544261972</v>
      </c>
      <c r="R460">
        <v>0</v>
      </c>
      <c r="S460">
        <v>0</v>
      </c>
    </row>
    <row r="461" spans="1:19" x14ac:dyDescent="0.25">
      <c r="A461">
        <v>459</v>
      </c>
      <c r="B461">
        <v>44.570138814930367</v>
      </c>
      <c r="C461">
        <v>12.380594115258431</v>
      </c>
      <c r="D461">
        <v>1</v>
      </c>
      <c r="E461">
        <v>0.33162773856432359</v>
      </c>
      <c r="F461">
        <v>158.922</v>
      </c>
      <c r="G461">
        <v>58.789819690792697</v>
      </c>
      <c r="H461">
        <v>447.69744706183678</v>
      </c>
      <c r="I461">
        <v>665.40926675262949</v>
      </c>
      <c r="J461">
        <v>8238.162052196034</v>
      </c>
      <c r="K461">
        <v>8238.162052196034</v>
      </c>
      <c r="L461">
        <v>0</v>
      </c>
      <c r="M461">
        <v>1124904.9612903891</v>
      </c>
      <c r="N461">
        <v>272676.83181420661</v>
      </c>
      <c r="O461">
        <v>0</v>
      </c>
      <c r="P461">
        <v>0</v>
      </c>
      <c r="Q461">
        <v>81803.049544261972</v>
      </c>
      <c r="R461">
        <v>0</v>
      </c>
      <c r="S461">
        <v>0</v>
      </c>
    </row>
    <row r="462" spans="1:19" x14ac:dyDescent="0.25">
      <c r="A462">
        <v>460</v>
      </c>
      <c r="B462">
        <v>45.611614809088579</v>
      </c>
      <c r="C462">
        <v>12.669893002524599</v>
      </c>
      <c r="D462">
        <v>1</v>
      </c>
      <c r="E462">
        <v>0.28929888726617042</v>
      </c>
      <c r="F462">
        <v>158.922</v>
      </c>
      <c r="G462">
        <v>61.569418358657359</v>
      </c>
      <c r="H462">
        <v>390.55349780933</v>
      </c>
      <c r="I462">
        <v>611.04491616798737</v>
      </c>
      <c r="J462">
        <v>7741.8737075850167</v>
      </c>
      <c r="K462">
        <v>7741.8737075850167</v>
      </c>
      <c r="L462">
        <v>0</v>
      </c>
      <c r="M462">
        <v>1132646.8349979741</v>
      </c>
      <c r="N462">
        <v>272676.83181420661</v>
      </c>
      <c r="O462">
        <v>0</v>
      </c>
      <c r="P462">
        <v>0</v>
      </c>
      <c r="Q462">
        <v>81803.049544261972</v>
      </c>
      <c r="R462">
        <v>0</v>
      </c>
      <c r="S462">
        <v>0</v>
      </c>
    </row>
    <row r="463" spans="1:19" x14ac:dyDescent="0.25">
      <c r="A463">
        <v>461</v>
      </c>
      <c r="B463">
        <v>46.492400195060782</v>
      </c>
      <c r="C463">
        <v>12.914555609739111</v>
      </c>
      <c r="D463">
        <v>1</v>
      </c>
      <c r="E463">
        <v>0.24466260721450081</v>
      </c>
      <c r="F463">
        <v>158.922</v>
      </c>
      <c r="G463">
        <v>63.970256142929671</v>
      </c>
      <c r="H463">
        <v>330.29451973957612</v>
      </c>
      <c r="I463">
        <v>553.1867758825058</v>
      </c>
      <c r="J463">
        <v>7144.1613797069049</v>
      </c>
      <c r="K463">
        <v>7144.1613797069049</v>
      </c>
      <c r="L463">
        <v>0</v>
      </c>
      <c r="M463">
        <v>1139790.9963776809</v>
      </c>
      <c r="N463">
        <v>272676.83181420661</v>
      </c>
      <c r="O463">
        <v>0</v>
      </c>
      <c r="P463">
        <v>0</v>
      </c>
      <c r="Q463">
        <v>81803.049544261972</v>
      </c>
      <c r="R463">
        <v>0</v>
      </c>
      <c r="S463">
        <v>0</v>
      </c>
    </row>
    <row r="464" spans="1:19" x14ac:dyDescent="0.25">
      <c r="A464">
        <v>462</v>
      </c>
      <c r="B464">
        <v>47.206572395808443</v>
      </c>
      <c r="C464">
        <v>13.112936776613459</v>
      </c>
      <c r="D464">
        <v>1</v>
      </c>
      <c r="E464">
        <v>0.19838116687435031</v>
      </c>
      <c r="F464">
        <v>158.922</v>
      </c>
      <c r="G464">
        <v>65.950651615779663</v>
      </c>
      <c r="H464">
        <v>267.81457528037282</v>
      </c>
      <c r="I464">
        <v>492.68722689615248</v>
      </c>
      <c r="J464">
        <v>6460.5764569342564</v>
      </c>
      <c r="K464">
        <v>6460.5764569342564</v>
      </c>
      <c r="L464">
        <v>0</v>
      </c>
      <c r="M464">
        <v>1146251.5728346149</v>
      </c>
      <c r="N464">
        <v>272676.83181420661</v>
      </c>
      <c r="O464">
        <v>0</v>
      </c>
      <c r="P464">
        <v>0</v>
      </c>
      <c r="Q464">
        <v>81803.049544261972</v>
      </c>
      <c r="R464">
        <v>0</v>
      </c>
      <c r="S464">
        <v>0</v>
      </c>
    </row>
    <row r="465" spans="1:19" x14ac:dyDescent="0.25">
      <c r="A465">
        <v>463</v>
      </c>
      <c r="B465">
        <v>47.750672424879639</v>
      </c>
      <c r="C465">
        <v>13.264075673577681</v>
      </c>
      <c r="D465">
        <v>1</v>
      </c>
      <c r="E465">
        <v>0.15113889696422159</v>
      </c>
      <c r="F465">
        <v>158.922</v>
      </c>
      <c r="G465">
        <v>67.479699228345567</v>
      </c>
      <c r="H465">
        <v>204.03751090169911</v>
      </c>
      <c r="I465">
        <v>430.43921013004473</v>
      </c>
      <c r="J465">
        <v>5709.3782560399159</v>
      </c>
      <c r="K465">
        <v>5709.3782560399159</v>
      </c>
      <c r="L465">
        <v>0</v>
      </c>
      <c r="M465">
        <v>1151960.9510906551</v>
      </c>
      <c r="N465">
        <v>272676.83181420661</v>
      </c>
      <c r="O465">
        <v>0</v>
      </c>
      <c r="P465">
        <v>0</v>
      </c>
      <c r="Q465">
        <v>81803.049544261972</v>
      </c>
      <c r="R465">
        <v>0</v>
      </c>
      <c r="S465">
        <v>0</v>
      </c>
    </row>
    <row r="466" spans="1:19" x14ac:dyDescent="0.25">
      <c r="A466">
        <v>464</v>
      </c>
      <c r="B466">
        <v>48.123745745937022</v>
      </c>
      <c r="C466">
        <v>13.367707151649171</v>
      </c>
      <c r="D466">
        <v>1</v>
      </c>
      <c r="E466">
        <v>0.10363147807149529</v>
      </c>
      <c r="F466">
        <v>158.922</v>
      </c>
      <c r="G466">
        <v>68.538248528517201</v>
      </c>
      <c r="H466">
        <v>139.9024953965187</v>
      </c>
      <c r="I466">
        <v>367.36274392503577</v>
      </c>
      <c r="J466">
        <v>4910.7975792161651</v>
      </c>
      <c r="K466">
        <v>4910.7975792161651</v>
      </c>
      <c r="L466">
        <v>0</v>
      </c>
      <c r="M466">
        <v>1156871.7486698709</v>
      </c>
      <c r="N466">
        <v>272676.83181420661</v>
      </c>
      <c r="O466">
        <v>0</v>
      </c>
      <c r="P466">
        <v>0</v>
      </c>
      <c r="Q466">
        <v>81803.049544261972</v>
      </c>
      <c r="R466">
        <v>0</v>
      </c>
      <c r="S466">
        <v>0</v>
      </c>
    </row>
    <row r="467" spans="1:19" x14ac:dyDescent="0.25">
      <c r="A467">
        <v>465</v>
      </c>
      <c r="B467">
        <v>48.327343947338633</v>
      </c>
      <c r="C467">
        <v>13.424262207594071</v>
      </c>
      <c r="D467">
        <v>1</v>
      </c>
      <c r="E467">
        <v>5.6555055944892629E-2</v>
      </c>
      <c r="F467">
        <v>158.922</v>
      </c>
      <c r="G467">
        <v>69.119407880045756</v>
      </c>
      <c r="H467">
        <v>76.349325525605053</v>
      </c>
      <c r="I467">
        <v>304.39073340565079</v>
      </c>
      <c r="J467">
        <v>4086.2210187993192</v>
      </c>
      <c r="K467">
        <v>4086.2210187993192</v>
      </c>
      <c r="L467">
        <v>0</v>
      </c>
      <c r="M467">
        <v>1160957.96968867</v>
      </c>
      <c r="N467">
        <v>272676.83181420661</v>
      </c>
      <c r="O467">
        <v>0</v>
      </c>
      <c r="P467">
        <v>0</v>
      </c>
      <c r="Q467">
        <v>81803.049544261972</v>
      </c>
      <c r="R467">
        <v>0</v>
      </c>
      <c r="S467">
        <v>0</v>
      </c>
    </row>
    <row r="468" spans="1:19" x14ac:dyDescent="0.25">
      <c r="A468">
        <v>466</v>
      </c>
      <c r="B468">
        <v>48.365487228834837</v>
      </c>
      <c r="C468">
        <v>13.434857563565229</v>
      </c>
      <c r="D468">
        <v>1</v>
      </c>
      <c r="E468">
        <v>1.059535597116934E-2</v>
      </c>
      <c r="F468">
        <v>158.922</v>
      </c>
      <c r="G468">
        <v>69.228558569778471</v>
      </c>
      <c r="H468">
        <v>14.303730561078609</v>
      </c>
      <c r="I468">
        <v>242.45428913085709</v>
      </c>
      <c r="J468">
        <v>3257.3388401485281</v>
      </c>
      <c r="K468">
        <v>3257.3388401485281</v>
      </c>
      <c r="L468">
        <v>0</v>
      </c>
      <c r="M468">
        <v>1164215.3085288189</v>
      </c>
      <c r="N468">
        <v>272676.83181420661</v>
      </c>
      <c r="O468">
        <v>0</v>
      </c>
      <c r="P468">
        <v>0</v>
      </c>
      <c r="Q468">
        <v>81803.049544261972</v>
      </c>
      <c r="R468">
        <v>0</v>
      </c>
      <c r="S468">
        <v>0</v>
      </c>
    </row>
    <row r="469" spans="1:19" x14ac:dyDescent="0.25">
      <c r="A469">
        <v>467</v>
      </c>
      <c r="B469">
        <v>48.244588314871748</v>
      </c>
      <c r="C469">
        <v>13.40127453190882</v>
      </c>
      <c r="D469">
        <v>1</v>
      </c>
      <c r="E469">
        <v>-3.3583031656416303E-2</v>
      </c>
      <c r="F469">
        <v>158.922</v>
      </c>
      <c r="G469">
        <v>68.88289072957825</v>
      </c>
      <c r="H469">
        <v>-45.337092736161999</v>
      </c>
      <c r="I469">
        <v>182.46779799341621</v>
      </c>
      <c r="J469">
        <v>2445.301054142652</v>
      </c>
      <c r="K469">
        <v>2445.301054142652</v>
      </c>
      <c r="L469">
        <v>0</v>
      </c>
      <c r="M469">
        <v>1166660.609582962</v>
      </c>
      <c r="N469">
        <v>272676.83181420661</v>
      </c>
      <c r="O469">
        <v>0</v>
      </c>
      <c r="P469">
        <v>0</v>
      </c>
      <c r="Q469">
        <v>81803.049544261972</v>
      </c>
      <c r="R469">
        <v>0</v>
      </c>
      <c r="S469">
        <v>0</v>
      </c>
    </row>
    <row r="470" spans="1:19" x14ac:dyDescent="0.25">
      <c r="A470">
        <v>468</v>
      </c>
      <c r="B470">
        <v>47.973339016688207</v>
      </c>
      <c r="C470">
        <v>13.32592750463562</v>
      </c>
      <c r="D470">
        <v>1</v>
      </c>
      <c r="E470">
        <v>-7.5347027273203082E-2</v>
      </c>
      <c r="F470">
        <v>158.922</v>
      </c>
      <c r="G470">
        <v>68.110496936184632</v>
      </c>
      <c r="H470">
        <v>-101.7184868188242</v>
      </c>
      <c r="I470">
        <v>125.3140101173605</v>
      </c>
      <c r="J470">
        <v>1669.92541413912</v>
      </c>
      <c r="K470">
        <v>1669.92541413912</v>
      </c>
      <c r="L470">
        <v>0</v>
      </c>
      <c r="M470">
        <v>1168330.5349971009</v>
      </c>
      <c r="N470">
        <v>272676.83181420661</v>
      </c>
      <c r="O470">
        <v>0</v>
      </c>
      <c r="P470">
        <v>0</v>
      </c>
      <c r="Q470">
        <v>81803.049544261972</v>
      </c>
      <c r="R470">
        <v>0</v>
      </c>
      <c r="S470">
        <v>0</v>
      </c>
    </row>
    <row r="471" spans="1:19" x14ac:dyDescent="0.25">
      <c r="A471">
        <v>469</v>
      </c>
      <c r="B471">
        <v>47.562561253778988</v>
      </c>
      <c r="C471">
        <v>13.211822570494171</v>
      </c>
      <c r="D471">
        <v>1</v>
      </c>
      <c r="E471">
        <v>-0.1141049341414497</v>
      </c>
      <c r="F471">
        <v>158.922</v>
      </c>
      <c r="G471">
        <v>66.949081267865637</v>
      </c>
      <c r="H471">
        <v>-154.04166109095709</v>
      </c>
      <c r="I471">
        <v>71.829420176908485</v>
      </c>
      <c r="J471">
        <v>948.99755471878848</v>
      </c>
      <c r="K471">
        <v>948.99755471878848</v>
      </c>
      <c r="L471">
        <v>0</v>
      </c>
      <c r="M471">
        <v>1169279.532551819</v>
      </c>
      <c r="N471">
        <v>272676.83181420661</v>
      </c>
      <c r="O471">
        <v>0</v>
      </c>
      <c r="P471">
        <v>0</v>
      </c>
      <c r="Q471">
        <v>81803.049544261972</v>
      </c>
      <c r="R471">
        <v>0</v>
      </c>
      <c r="S471">
        <v>0</v>
      </c>
    </row>
    <row r="472" spans="1:19" x14ac:dyDescent="0.25">
      <c r="A472">
        <v>470</v>
      </c>
      <c r="B472">
        <v>47.025024905085672</v>
      </c>
      <c r="C472">
        <v>13.06250691807935</v>
      </c>
      <c r="D472">
        <v>1</v>
      </c>
      <c r="E472">
        <v>-0.14931565241481509</v>
      </c>
      <c r="F472">
        <v>158.922</v>
      </c>
      <c r="G472">
        <v>65.444359740329773</v>
      </c>
      <c r="H472">
        <v>-201.57613076000041</v>
      </c>
      <c r="I472">
        <v>22.790228980329321</v>
      </c>
      <c r="J472">
        <v>297.69752372016421</v>
      </c>
      <c r="K472">
        <v>297.69752372016421</v>
      </c>
      <c r="L472">
        <v>0</v>
      </c>
      <c r="M472">
        <v>1169577.23007554</v>
      </c>
      <c r="N472">
        <v>272676.83181420661</v>
      </c>
      <c r="O472">
        <v>0</v>
      </c>
      <c r="P472">
        <v>0</v>
      </c>
      <c r="Q472">
        <v>81803.049544261972</v>
      </c>
      <c r="R472">
        <v>0</v>
      </c>
      <c r="S472">
        <v>0</v>
      </c>
    </row>
    <row r="473" spans="1:19" x14ac:dyDescent="0.25">
      <c r="A473">
        <v>471</v>
      </c>
      <c r="B473">
        <v>46.375235382653969</v>
      </c>
      <c r="C473">
        <v>12.88200982851499</v>
      </c>
      <c r="D473">
        <v>1</v>
      </c>
      <c r="E473">
        <v>-0.1804970895643585</v>
      </c>
      <c r="F473">
        <v>158.922</v>
      </c>
      <c r="G473">
        <v>63.648241408038501</v>
      </c>
      <c r="H473">
        <v>-243.67107091188399</v>
      </c>
      <c r="I473">
        <v>-21.100829503845489</v>
      </c>
      <c r="J473">
        <v>-271.82109305835672</v>
      </c>
      <c r="K473">
        <v>0</v>
      </c>
      <c r="L473">
        <v>271.82109305835672</v>
      </c>
      <c r="M473">
        <v>1169577.23007554</v>
      </c>
      <c r="N473">
        <v>272948.65290726488</v>
      </c>
      <c r="O473">
        <v>81.546327917507014</v>
      </c>
      <c r="P473">
        <v>81.546327917507014</v>
      </c>
      <c r="Q473">
        <v>81884.595872179474</v>
      </c>
      <c r="R473">
        <v>0</v>
      </c>
      <c r="S473">
        <v>0</v>
      </c>
    </row>
    <row r="474" spans="1:19" x14ac:dyDescent="0.25">
      <c r="A474">
        <v>472</v>
      </c>
      <c r="B474">
        <v>45.62919429720975</v>
      </c>
      <c r="C474">
        <v>12.674776193669381</v>
      </c>
      <c r="D474">
        <v>1</v>
      </c>
      <c r="E474">
        <v>-0.20723363484561649</v>
      </c>
      <c r="F474">
        <v>158.922</v>
      </c>
      <c r="G474">
        <v>61.616887295808731</v>
      </c>
      <c r="H474">
        <v>-279.76540704158231</v>
      </c>
      <c r="I474">
        <v>-59.226519745773572</v>
      </c>
      <c r="J474">
        <v>-750.68288250762009</v>
      </c>
      <c r="K474">
        <v>0</v>
      </c>
      <c r="L474">
        <v>750.68288250762009</v>
      </c>
      <c r="M474">
        <v>1169577.23007554</v>
      </c>
      <c r="N474">
        <v>273699.33578977262</v>
      </c>
      <c r="O474">
        <v>225.204864752286</v>
      </c>
      <c r="P474">
        <v>225.204864752286</v>
      </c>
      <c r="Q474">
        <v>82109.800736931764</v>
      </c>
      <c r="R474">
        <v>0</v>
      </c>
      <c r="S474">
        <v>0</v>
      </c>
    </row>
    <row r="475" spans="1:19" x14ac:dyDescent="0.25">
      <c r="A475">
        <v>473</v>
      </c>
      <c r="B475">
        <v>44.804137008654081</v>
      </c>
      <c r="C475">
        <v>12.445593613515021</v>
      </c>
      <c r="D475">
        <v>1</v>
      </c>
      <c r="E475">
        <v>-0.22918258015435281</v>
      </c>
      <c r="F475">
        <v>158.922</v>
      </c>
      <c r="G475">
        <v>59.408746358644393</v>
      </c>
      <c r="H475">
        <v>-309.39648320837631</v>
      </c>
      <c r="I475">
        <v>-91.065736849731877</v>
      </c>
      <c r="J475">
        <v>-1133.367152947063</v>
      </c>
      <c r="K475">
        <v>0</v>
      </c>
      <c r="L475">
        <v>1133.367152947063</v>
      </c>
      <c r="M475">
        <v>1169577.23007554</v>
      </c>
      <c r="N475">
        <v>274832.70294271962</v>
      </c>
      <c r="O475">
        <v>340.0101458841188</v>
      </c>
      <c r="P475">
        <v>340.0101458841188</v>
      </c>
      <c r="Q475">
        <v>82449.810882815887</v>
      </c>
      <c r="R475">
        <v>0</v>
      </c>
      <c r="S475">
        <v>0</v>
      </c>
    </row>
    <row r="476" spans="1:19" x14ac:dyDescent="0.25">
      <c r="A476">
        <v>474</v>
      </c>
      <c r="B476">
        <v>43.918251218173303</v>
      </c>
      <c r="C476">
        <v>12.19951422727036</v>
      </c>
      <c r="D476">
        <v>1</v>
      </c>
      <c r="E476">
        <v>-0.24607938624466291</v>
      </c>
      <c r="F476">
        <v>158.922</v>
      </c>
      <c r="G476">
        <v>57.082663857756749</v>
      </c>
      <c r="H476">
        <v>-332.20717143029492</v>
      </c>
      <c r="I476">
        <v>-116.2025075725381</v>
      </c>
      <c r="J476">
        <v>-1417.6141443756701</v>
      </c>
      <c r="K476">
        <v>0</v>
      </c>
      <c r="L476">
        <v>1417.6141443756701</v>
      </c>
      <c r="M476">
        <v>1169577.23007554</v>
      </c>
      <c r="N476">
        <v>276250.31708709529</v>
      </c>
      <c r="O476">
        <v>425.28424331270111</v>
      </c>
      <c r="P476">
        <v>425.28424331270111</v>
      </c>
      <c r="Q476">
        <v>82875.095126128595</v>
      </c>
      <c r="R476">
        <v>0</v>
      </c>
      <c r="S476">
        <v>0</v>
      </c>
    </row>
    <row r="477" spans="1:19" x14ac:dyDescent="0.25">
      <c r="A477">
        <v>475</v>
      </c>
      <c r="B477">
        <v>42.99038105676658</v>
      </c>
      <c r="C477">
        <v>11.94177251576849</v>
      </c>
      <c r="D477">
        <v>1</v>
      </c>
      <c r="E477">
        <v>-0.25774171150186481</v>
      </c>
      <c r="F477">
        <v>158.922</v>
      </c>
      <c r="G477">
        <v>54.696148250556398</v>
      </c>
      <c r="H477">
        <v>-347.95131052751742</v>
      </c>
      <c r="I477">
        <v>-134.33316227696099</v>
      </c>
      <c r="J477">
        <v>-1604.1760652352821</v>
      </c>
      <c r="K477">
        <v>0</v>
      </c>
      <c r="L477">
        <v>1604.1760652352821</v>
      </c>
      <c r="M477">
        <v>1169577.23007554</v>
      </c>
      <c r="N477">
        <v>277854.49315233057</v>
      </c>
      <c r="O477">
        <v>481.25281957058468</v>
      </c>
      <c r="P477">
        <v>481.25281957058468</v>
      </c>
      <c r="Q477">
        <v>83356.347945699177</v>
      </c>
      <c r="R477">
        <v>0</v>
      </c>
      <c r="S477">
        <v>0</v>
      </c>
    </row>
    <row r="478" spans="1:19" x14ac:dyDescent="0.25">
      <c r="A478">
        <v>476</v>
      </c>
      <c r="B478">
        <v>42.039721352825232</v>
      </c>
      <c r="C478">
        <v>11.67770037578479</v>
      </c>
      <c r="D478">
        <v>1</v>
      </c>
      <c r="E478">
        <v>-0.26407213998370871</v>
      </c>
      <c r="F478">
        <v>158.922</v>
      </c>
      <c r="G478">
        <v>52.30386861913086</v>
      </c>
      <c r="H478">
        <v>-356.49738897800682</v>
      </c>
      <c r="I478">
        <v>-145.2715203588759</v>
      </c>
      <c r="J478">
        <v>-1696.437287885672</v>
      </c>
      <c r="K478">
        <v>0</v>
      </c>
      <c r="L478">
        <v>1696.437287885672</v>
      </c>
      <c r="M478">
        <v>1169577.23007554</v>
      </c>
      <c r="N478">
        <v>279550.93044021633</v>
      </c>
      <c r="O478">
        <v>508.93118636570159</v>
      </c>
      <c r="P478">
        <v>508.93118636570159</v>
      </c>
      <c r="Q478">
        <v>83865.279132064883</v>
      </c>
      <c r="R478">
        <v>0</v>
      </c>
      <c r="S478">
        <v>0</v>
      </c>
    </row>
    <row r="479" spans="1:19" x14ac:dyDescent="0.25">
      <c r="A479">
        <v>477</v>
      </c>
      <c r="B479">
        <v>41.085506915341739</v>
      </c>
      <c r="C479">
        <v>11.41264080981715</v>
      </c>
      <c r="D479">
        <v>1</v>
      </c>
      <c r="E479">
        <v>-0.26505956596763619</v>
      </c>
      <c r="F479">
        <v>158.922</v>
      </c>
      <c r="G479">
        <v>49.956436789959199</v>
      </c>
      <c r="H479">
        <v>-357.83041405630888</v>
      </c>
      <c r="I479">
        <v>-148.9519772663497</v>
      </c>
      <c r="J479">
        <v>-1699.9354144528991</v>
      </c>
      <c r="K479">
        <v>0</v>
      </c>
      <c r="L479">
        <v>1699.9354144528991</v>
      </c>
      <c r="M479">
        <v>1169577.23007554</v>
      </c>
      <c r="N479">
        <v>281250.86585466919</v>
      </c>
      <c r="O479">
        <v>509.98062433586978</v>
      </c>
      <c r="P479">
        <v>509.98062433586978</v>
      </c>
      <c r="Q479">
        <v>84375.259756400759</v>
      </c>
      <c r="R479">
        <v>0</v>
      </c>
      <c r="S479">
        <v>0</v>
      </c>
    </row>
    <row r="480" spans="1:19" x14ac:dyDescent="0.25">
      <c r="A480">
        <v>478</v>
      </c>
      <c r="B480">
        <v>40.146701746980781</v>
      </c>
      <c r="C480">
        <v>11.151861596383551</v>
      </c>
      <c r="D480">
        <v>1</v>
      </c>
      <c r="E480">
        <v>-0.26077921343359911</v>
      </c>
      <c r="F480">
        <v>158.922</v>
      </c>
      <c r="G480">
        <v>47.699507835197537</v>
      </c>
      <c r="H480">
        <v>-352.0519381353588</v>
      </c>
      <c r="I480">
        <v>-145.43043030016119</v>
      </c>
      <c r="J480">
        <v>-1621.8200306099029</v>
      </c>
      <c r="K480">
        <v>0</v>
      </c>
      <c r="L480">
        <v>1621.8200306099029</v>
      </c>
      <c r="M480">
        <v>1169577.23007554</v>
      </c>
      <c r="N480">
        <v>282872.68588527909</v>
      </c>
      <c r="O480">
        <v>486.54600918297092</v>
      </c>
      <c r="P480">
        <v>486.54600918297092</v>
      </c>
      <c r="Q480">
        <v>84861.805765583733</v>
      </c>
      <c r="R480">
        <v>0</v>
      </c>
      <c r="S480">
        <v>0</v>
      </c>
    </row>
    <row r="481" spans="1:19" x14ac:dyDescent="0.25">
      <c r="A481">
        <v>479</v>
      </c>
      <c r="B481">
        <v>39.241693101361228</v>
      </c>
      <c r="C481">
        <v>10.90047030593368</v>
      </c>
      <c r="D481">
        <v>1</v>
      </c>
      <c r="E481">
        <v>-0.25139129044987563</v>
      </c>
      <c r="F481">
        <v>158.922</v>
      </c>
      <c r="G481">
        <v>45.573210945535081</v>
      </c>
      <c r="H481">
        <v>-339.37824210733208</v>
      </c>
      <c r="I481">
        <v>-134.88303116179699</v>
      </c>
      <c r="J481">
        <v>-1470.288475953495</v>
      </c>
      <c r="K481">
        <v>0</v>
      </c>
      <c r="L481">
        <v>1470.288475953495</v>
      </c>
      <c r="M481">
        <v>1169577.23007554</v>
      </c>
      <c r="N481">
        <v>284342.9743612326</v>
      </c>
      <c r="O481">
        <v>441.08654278604848</v>
      </c>
      <c r="P481">
        <v>441.08654278604848</v>
      </c>
      <c r="Q481">
        <v>85302.892308369788</v>
      </c>
      <c r="R481">
        <v>0</v>
      </c>
      <c r="S481">
        <v>0</v>
      </c>
    </row>
    <row r="482" spans="1:19" x14ac:dyDescent="0.25">
      <c r="A482">
        <v>480</v>
      </c>
      <c r="B482">
        <v>38.387995221502649</v>
      </c>
      <c r="C482">
        <v>10.663332005972959</v>
      </c>
      <c r="D482">
        <v>1</v>
      </c>
      <c r="E482">
        <v>-0.23713829996071739</v>
      </c>
      <c r="F482">
        <v>158.922</v>
      </c>
      <c r="G482">
        <v>43.611901137444192</v>
      </c>
      <c r="H482">
        <v>-320.13670494696862</v>
      </c>
      <c r="I482">
        <v>-117.6028038095244</v>
      </c>
      <c r="J482">
        <v>-1254.03774185426</v>
      </c>
      <c r="K482">
        <v>0</v>
      </c>
      <c r="L482">
        <v>1254.03774185426</v>
      </c>
      <c r="M482">
        <v>1169577.23007554</v>
      </c>
      <c r="N482">
        <v>285597.01210308692</v>
      </c>
      <c r="O482">
        <v>376.21132255627788</v>
      </c>
      <c r="P482">
        <v>376.21132255627788</v>
      </c>
      <c r="Q482">
        <v>85679.103630926067</v>
      </c>
      <c r="R482">
        <v>0</v>
      </c>
      <c r="S482">
        <v>0</v>
      </c>
    </row>
    <row r="483" spans="1:19" x14ac:dyDescent="0.25">
      <c r="A483">
        <v>481</v>
      </c>
      <c r="B483">
        <v>37.60196744267801</v>
      </c>
      <c r="C483">
        <v>10.444990956299449</v>
      </c>
      <c r="D483">
        <v>1</v>
      </c>
      <c r="E483">
        <v>-0.21834104967351031</v>
      </c>
      <c r="F483">
        <v>158.922</v>
      </c>
      <c r="G483">
        <v>41.844202282811153</v>
      </c>
      <c r="H483">
        <v>-294.76041705923888</v>
      </c>
      <c r="I483">
        <v>-93.994214776427782</v>
      </c>
      <c r="J483">
        <v>-981.76872328425611</v>
      </c>
      <c r="K483">
        <v>0</v>
      </c>
      <c r="L483">
        <v>981.76872328425611</v>
      </c>
      <c r="M483">
        <v>1169577.23007554</v>
      </c>
      <c r="N483">
        <v>286578.7808263711</v>
      </c>
      <c r="O483">
        <v>294.53061698527682</v>
      </c>
      <c r="P483">
        <v>294.53061698527682</v>
      </c>
      <c r="Q483">
        <v>85973.634247911337</v>
      </c>
      <c r="R483">
        <v>0</v>
      </c>
      <c r="S483">
        <v>0</v>
      </c>
    </row>
    <row r="484" spans="1:19" x14ac:dyDescent="0.25">
      <c r="A484">
        <v>482</v>
      </c>
      <c r="B484">
        <v>36.898551115339487</v>
      </c>
      <c r="C484">
        <v>10.24959753203875</v>
      </c>
      <c r="D484">
        <v>1</v>
      </c>
      <c r="E484">
        <v>-0.19539342426069869</v>
      </c>
      <c r="F484">
        <v>158.922</v>
      </c>
      <c r="G484">
        <v>40.293294786479663</v>
      </c>
      <c r="H484">
        <v>-263.78112275194331</v>
      </c>
      <c r="I484">
        <v>-64.565827965463598</v>
      </c>
      <c r="J484">
        <v>-661.77375096885407</v>
      </c>
      <c r="K484">
        <v>0</v>
      </c>
      <c r="L484">
        <v>661.77375096885407</v>
      </c>
      <c r="M484">
        <v>1169577.23007554</v>
      </c>
      <c r="N484">
        <v>287240.55457734002</v>
      </c>
      <c r="O484">
        <v>198.53212529065621</v>
      </c>
      <c r="P484">
        <v>198.53212529065621</v>
      </c>
      <c r="Q484">
        <v>86172.166373201995</v>
      </c>
      <c r="R484">
        <v>0</v>
      </c>
      <c r="S484">
        <v>0</v>
      </c>
    </row>
    <row r="485" spans="1:19" x14ac:dyDescent="0.25">
      <c r="A485">
        <v>483</v>
      </c>
      <c r="B485">
        <v>36.291029505910203</v>
      </c>
      <c r="C485">
        <v>10.0808415294195</v>
      </c>
      <c r="D485">
        <v>1</v>
      </c>
      <c r="E485">
        <v>-0.16875600261925069</v>
      </c>
      <c r="F485">
        <v>158.922</v>
      </c>
      <c r="G485">
        <v>38.977387948358817</v>
      </c>
      <c r="H485">
        <v>-227.82060353598851</v>
      </c>
      <c r="I485">
        <v>-29.921215587629661</v>
      </c>
      <c r="J485">
        <v>-301.63103270649111</v>
      </c>
      <c r="K485">
        <v>0</v>
      </c>
      <c r="L485">
        <v>301.63103270649111</v>
      </c>
      <c r="M485">
        <v>1169577.23007554</v>
      </c>
      <c r="N485">
        <v>287542.18561004638</v>
      </c>
      <c r="O485">
        <v>90.489309811947336</v>
      </c>
      <c r="P485">
        <v>90.489309811947336</v>
      </c>
      <c r="Q485">
        <v>86262.655683013945</v>
      </c>
      <c r="R485">
        <v>0</v>
      </c>
      <c r="S485">
        <v>0</v>
      </c>
    </row>
    <row r="486" spans="1:19" x14ac:dyDescent="0.25">
      <c r="A486">
        <v>484</v>
      </c>
      <c r="B486">
        <v>35.790814469784621</v>
      </c>
      <c r="C486">
        <v>9.9418929082735055</v>
      </c>
      <c r="D486">
        <v>1</v>
      </c>
      <c r="E486">
        <v>-0.13894862114599249</v>
      </c>
      <c r="F486">
        <v>158.922</v>
      </c>
      <c r="G486">
        <v>37.910308427582038</v>
      </c>
      <c r="H486">
        <v>-187.58063854708979</v>
      </c>
      <c r="I486">
        <v>9.2516698804921873</v>
      </c>
      <c r="J486">
        <v>91.97911117455287</v>
      </c>
      <c r="K486">
        <v>91.97911117455287</v>
      </c>
      <c r="L486">
        <v>0</v>
      </c>
      <c r="M486">
        <v>1169669.2091867139</v>
      </c>
      <c r="N486">
        <v>287542.18561004638</v>
      </c>
      <c r="O486">
        <v>0</v>
      </c>
      <c r="P486">
        <v>0</v>
      </c>
      <c r="Q486">
        <v>86262.655683013945</v>
      </c>
      <c r="R486">
        <v>0</v>
      </c>
      <c r="S486">
        <v>0</v>
      </c>
    </row>
    <row r="487" spans="1:19" x14ac:dyDescent="0.25">
      <c r="A487">
        <v>485</v>
      </c>
      <c r="B487">
        <v>35.407263267572567</v>
      </c>
      <c r="C487">
        <v>9.8353509076590484</v>
      </c>
      <c r="D487">
        <v>1</v>
      </c>
      <c r="E487">
        <v>-0.10654200061445709</v>
      </c>
      <c r="F487">
        <v>158.922</v>
      </c>
      <c r="G487">
        <v>37.102132758403989</v>
      </c>
      <c r="H487">
        <v>-143.83170082951699</v>
      </c>
      <c r="I487">
        <v>52.192431928886947</v>
      </c>
      <c r="J487">
        <v>513.33088274471129</v>
      </c>
      <c r="K487">
        <v>513.33088274471129</v>
      </c>
      <c r="L487">
        <v>0</v>
      </c>
      <c r="M487">
        <v>1170182.540069459</v>
      </c>
      <c r="N487">
        <v>287542.18561004638</v>
      </c>
      <c r="O487">
        <v>0</v>
      </c>
      <c r="P487">
        <v>0</v>
      </c>
      <c r="Q487">
        <v>86262.655683013945</v>
      </c>
      <c r="R487">
        <v>0</v>
      </c>
      <c r="S487">
        <v>0</v>
      </c>
    </row>
    <row r="488" spans="1:19" x14ac:dyDescent="0.25">
      <c r="A488">
        <v>486</v>
      </c>
      <c r="B488">
        <v>35.147528419137188</v>
      </c>
      <c r="C488">
        <v>9.7632023386492186</v>
      </c>
      <c r="D488">
        <v>1</v>
      </c>
      <c r="E488">
        <v>-7.2148569009829799E-2</v>
      </c>
      <c r="F488">
        <v>158.922</v>
      </c>
      <c r="G488">
        <v>36.559793689418548</v>
      </c>
      <c r="H488">
        <v>-97.400568163270236</v>
      </c>
      <c r="I488">
        <v>98.081225526148302</v>
      </c>
      <c r="J488">
        <v>957.58685043447258</v>
      </c>
      <c r="K488">
        <v>957.58685043447258</v>
      </c>
      <c r="L488">
        <v>0</v>
      </c>
      <c r="M488">
        <v>1171140.1269198931</v>
      </c>
      <c r="N488">
        <v>287542.18561004638</v>
      </c>
      <c r="O488">
        <v>0</v>
      </c>
      <c r="P488">
        <v>0</v>
      </c>
      <c r="Q488">
        <v>86262.655683013945</v>
      </c>
      <c r="R488">
        <v>0</v>
      </c>
      <c r="S488">
        <v>0</v>
      </c>
    </row>
    <row r="489" spans="1:19" x14ac:dyDescent="0.25">
      <c r="A489">
        <v>487</v>
      </c>
      <c r="B489">
        <v>35.016442967839971</v>
      </c>
      <c r="C489">
        <v>9.7267897132888805</v>
      </c>
      <c r="D489">
        <v>1</v>
      </c>
      <c r="E489">
        <v>-3.6412625360338069E-2</v>
      </c>
      <c r="F489">
        <v>158.922</v>
      </c>
      <c r="G489">
        <v>36.287597017340019</v>
      </c>
      <c r="H489">
        <v>-49.157044236456393</v>
      </c>
      <c r="I489">
        <v>146.05255278088359</v>
      </c>
      <c r="J489">
        <v>1420.62246798868</v>
      </c>
      <c r="K489">
        <v>1420.62246798868</v>
      </c>
      <c r="L489">
        <v>0</v>
      </c>
      <c r="M489">
        <v>1172560.749387882</v>
      </c>
      <c r="N489">
        <v>287542.18561004638</v>
      </c>
      <c r="O489">
        <v>0</v>
      </c>
      <c r="P489">
        <v>0</v>
      </c>
      <c r="Q489">
        <v>86262.655683013945</v>
      </c>
      <c r="R489">
        <v>0</v>
      </c>
      <c r="S489">
        <v>0</v>
      </c>
    </row>
    <row r="490" spans="1:19" x14ac:dyDescent="0.25">
      <c r="A490">
        <v>488</v>
      </c>
      <c r="B490">
        <v>35.016442967839957</v>
      </c>
      <c r="C490">
        <v>9.7267897132888788</v>
      </c>
      <c r="D490">
        <v>1</v>
      </c>
      <c r="E490">
        <v>-1.7763568394002501E-15</v>
      </c>
      <c r="F490">
        <v>158.922</v>
      </c>
      <c r="G490">
        <v>36.287597017339998</v>
      </c>
      <c r="H490">
        <v>-2.3980817331903381E-12</v>
      </c>
      <c r="I490">
        <v>195.20959701733759</v>
      </c>
      <c r="J490">
        <v>1898.7627002035069</v>
      </c>
      <c r="K490">
        <v>1898.7627002035069</v>
      </c>
      <c r="L490">
        <v>0</v>
      </c>
      <c r="M490">
        <v>1174459.512088086</v>
      </c>
      <c r="N490">
        <v>287542.18561004638</v>
      </c>
      <c r="O490">
        <v>0</v>
      </c>
      <c r="P490">
        <v>0</v>
      </c>
      <c r="Q490">
        <v>86262.655683013945</v>
      </c>
      <c r="R490">
        <v>0</v>
      </c>
      <c r="S490">
        <v>0</v>
      </c>
    </row>
    <row r="491" spans="1:19" x14ac:dyDescent="0.25">
      <c r="A491">
        <v>489</v>
      </c>
      <c r="B491">
        <v>35.147528419137167</v>
      </c>
      <c r="C491">
        <v>9.7632023386492151</v>
      </c>
      <c r="D491">
        <v>1</v>
      </c>
      <c r="E491">
        <v>3.6412625360336293E-2</v>
      </c>
      <c r="F491">
        <v>158.922</v>
      </c>
      <c r="G491">
        <v>36.55979368941852</v>
      </c>
      <c r="H491">
        <v>49.157044236453999</v>
      </c>
      <c r="I491">
        <v>244.63883792587251</v>
      </c>
      <c r="J491">
        <v>2388.4584745623051</v>
      </c>
      <c r="K491">
        <v>2388.4584745623051</v>
      </c>
      <c r="L491">
        <v>0</v>
      </c>
      <c r="M491">
        <v>1176847.970562648</v>
      </c>
      <c r="N491">
        <v>287542.18561004638</v>
      </c>
      <c r="O491">
        <v>0</v>
      </c>
      <c r="P491">
        <v>0</v>
      </c>
      <c r="Q491">
        <v>86262.655683013945</v>
      </c>
      <c r="R491">
        <v>0</v>
      </c>
      <c r="S491">
        <v>0</v>
      </c>
    </row>
    <row r="492" spans="1:19" x14ac:dyDescent="0.25">
      <c r="A492">
        <v>490</v>
      </c>
      <c r="B492">
        <v>35.40726326757256</v>
      </c>
      <c r="C492">
        <v>9.8353509076590449</v>
      </c>
      <c r="D492">
        <v>1</v>
      </c>
      <c r="E492">
        <v>7.2148569009829799E-2</v>
      </c>
      <c r="F492">
        <v>158.922</v>
      </c>
      <c r="G492">
        <v>37.102132758403961</v>
      </c>
      <c r="H492">
        <v>97.400568163270236</v>
      </c>
      <c r="I492">
        <v>293.42470092167417</v>
      </c>
      <c r="J492">
        <v>2885.9348985395718</v>
      </c>
      <c r="K492">
        <v>2885.9348985395718</v>
      </c>
      <c r="L492">
        <v>0</v>
      </c>
      <c r="M492">
        <v>1179733.905461187</v>
      </c>
      <c r="N492">
        <v>287542.18561004638</v>
      </c>
      <c r="O492">
        <v>0</v>
      </c>
      <c r="P492">
        <v>0</v>
      </c>
      <c r="Q492">
        <v>86262.655683013945</v>
      </c>
      <c r="R492">
        <v>0</v>
      </c>
      <c r="S492">
        <v>0</v>
      </c>
    </row>
    <row r="493" spans="1:19" x14ac:dyDescent="0.25">
      <c r="A493">
        <v>491</v>
      </c>
      <c r="B493">
        <v>35.79081446978465</v>
      </c>
      <c r="C493">
        <v>9.9418929082735144</v>
      </c>
      <c r="D493">
        <v>1</v>
      </c>
      <c r="E493">
        <v>0.1065420006144695</v>
      </c>
      <c r="F493">
        <v>158.922</v>
      </c>
      <c r="G493">
        <v>37.910308427582109</v>
      </c>
      <c r="H493">
        <v>143.83170082953379</v>
      </c>
      <c r="I493">
        <v>340.66400925711588</v>
      </c>
      <c r="J493">
        <v>3386.8450977373441</v>
      </c>
      <c r="K493">
        <v>3386.8450977373441</v>
      </c>
      <c r="L493">
        <v>0</v>
      </c>
      <c r="M493">
        <v>1183120.7505589251</v>
      </c>
      <c r="N493">
        <v>287542.18561004638</v>
      </c>
      <c r="O493">
        <v>0</v>
      </c>
      <c r="P493">
        <v>0</v>
      </c>
      <c r="Q493">
        <v>86262.655683013945</v>
      </c>
      <c r="R493">
        <v>0</v>
      </c>
      <c r="S493">
        <v>0</v>
      </c>
    </row>
    <row r="494" spans="1:19" x14ac:dyDescent="0.25">
      <c r="A494">
        <v>492</v>
      </c>
      <c r="B494">
        <v>36.29102950591016</v>
      </c>
      <c r="C494">
        <v>10.080841529419491</v>
      </c>
      <c r="D494">
        <v>1</v>
      </c>
      <c r="E494">
        <v>0.1389486211459747</v>
      </c>
      <c r="F494">
        <v>158.922</v>
      </c>
      <c r="G494">
        <v>38.977387948358754</v>
      </c>
      <c r="H494">
        <v>187.58063854706589</v>
      </c>
      <c r="I494">
        <v>385.48002649542462</v>
      </c>
      <c r="J494">
        <v>3885.963059856801</v>
      </c>
      <c r="K494">
        <v>3885.963059856801</v>
      </c>
      <c r="L494">
        <v>0</v>
      </c>
      <c r="M494">
        <v>1187006.7136187821</v>
      </c>
      <c r="N494">
        <v>287542.18561004638</v>
      </c>
      <c r="O494">
        <v>0</v>
      </c>
      <c r="P494">
        <v>0</v>
      </c>
      <c r="Q494">
        <v>86262.655683013945</v>
      </c>
      <c r="R494">
        <v>0</v>
      </c>
      <c r="S494">
        <v>0</v>
      </c>
    </row>
    <row r="495" spans="1:19" x14ac:dyDescent="0.25">
      <c r="A495">
        <v>493</v>
      </c>
      <c r="B495">
        <v>36.898551115339529</v>
      </c>
      <c r="C495">
        <v>10.249597532038759</v>
      </c>
      <c r="D495">
        <v>1</v>
      </c>
      <c r="E495">
        <v>0.16875600261926851</v>
      </c>
      <c r="F495">
        <v>158.922</v>
      </c>
      <c r="G495">
        <v>40.293294786479727</v>
      </c>
      <c r="H495">
        <v>227.8206035360125</v>
      </c>
      <c r="I495">
        <v>427.03589832249219</v>
      </c>
      <c r="J495">
        <v>4376.9460895381699</v>
      </c>
      <c r="K495">
        <v>4376.9460895381699</v>
      </c>
      <c r="L495">
        <v>0</v>
      </c>
      <c r="M495">
        <v>1191383.6597083199</v>
      </c>
      <c r="N495">
        <v>287542.18561004638</v>
      </c>
      <c r="O495">
        <v>0</v>
      </c>
      <c r="P495">
        <v>0</v>
      </c>
      <c r="Q495">
        <v>86262.655683013945</v>
      </c>
      <c r="R495">
        <v>0</v>
      </c>
      <c r="S495">
        <v>0</v>
      </c>
    </row>
    <row r="496" spans="1:19" x14ac:dyDescent="0.25">
      <c r="A496">
        <v>494</v>
      </c>
      <c r="B496">
        <v>37.60196744267796</v>
      </c>
      <c r="C496">
        <v>10.44499095629943</v>
      </c>
      <c r="D496">
        <v>1</v>
      </c>
      <c r="E496">
        <v>0.1953934242606756</v>
      </c>
      <c r="F496">
        <v>158.922</v>
      </c>
      <c r="G496">
        <v>41.844202282811032</v>
      </c>
      <c r="H496">
        <v>263.78112275191211</v>
      </c>
      <c r="I496">
        <v>464.54732503472309</v>
      </c>
      <c r="J496">
        <v>4852.1926087607762</v>
      </c>
      <c r="K496">
        <v>4852.1926087607762</v>
      </c>
      <c r="L496">
        <v>0</v>
      </c>
      <c r="M496">
        <v>1196235.8523170811</v>
      </c>
      <c r="N496">
        <v>287542.18561004638</v>
      </c>
      <c r="O496">
        <v>0</v>
      </c>
      <c r="P496">
        <v>0</v>
      </c>
      <c r="Q496">
        <v>86262.655683013945</v>
      </c>
      <c r="R496">
        <v>0</v>
      </c>
      <c r="S496">
        <v>0</v>
      </c>
    </row>
    <row r="497" spans="1:19" x14ac:dyDescent="0.25">
      <c r="A497">
        <v>495</v>
      </c>
      <c r="B497">
        <v>38.387995221502592</v>
      </c>
      <c r="C497">
        <v>10.66333200597294</v>
      </c>
      <c r="D497">
        <v>1</v>
      </c>
      <c r="E497">
        <v>0.21834104967350851</v>
      </c>
      <c r="F497">
        <v>158.922</v>
      </c>
      <c r="G497">
        <v>43.611901137444057</v>
      </c>
      <c r="H497">
        <v>294.76041705923649</v>
      </c>
      <c r="I497">
        <v>497.29431819668059</v>
      </c>
      <c r="J497">
        <v>5302.8144196151561</v>
      </c>
      <c r="K497">
        <v>5302.8144196151561</v>
      </c>
      <c r="L497">
        <v>0</v>
      </c>
      <c r="M497">
        <v>1201538.6667366959</v>
      </c>
      <c r="N497">
        <v>287542.18561004638</v>
      </c>
      <c r="O497">
        <v>0</v>
      </c>
      <c r="P497">
        <v>0</v>
      </c>
      <c r="Q497">
        <v>86262.655683013945</v>
      </c>
      <c r="R497">
        <v>0</v>
      </c>
      <c r="S497">
        <v>0</v>
      </c>
    </row>
    <row r="498" spans="1:19" x14ac:dyDescent="0.25">
      <c r="A498">
        <v>496</v>
      </c>
      <c r="B498">
        <v>39.241693101361157</v>
      </c>
      <c r="C498">
        <v>10.900470305933659</v>
      </c>
      <c r="D498">
        <v>1</v>
      </c>
      <c r="E498">
        <v>0.2371382999607157</v>
      </c>
      <c r="F498">
        <v>158.922</v>
      </c>
      <c r="G498">
        <v>45.573210945534932</v>
      </c>
      <c r="H498">
        <v>320.13670494696618</v>
      </c>
      <c r="I498">
        <v>524.63191589250107</v>
      </c>
      <c r="J498">
        <v>5718.7346207312921</v>
      </c>
      <c r="K498">
        <v>5718.7346207312921</v>
      </c>
      <c r="L498">
        <v>0</v>
      </c>
      <c r="M498">
        <v>1207257.401357427</v>
      </c>
      <c r="N498">
        <v>287542.18561004638</v>
      </c>
      <c r="O498">
        <v>0</v>
      </c>
      <c r="P498">
        <v>0</v>
      </c>
      <c r="Q498">
        <v>86262.655683013945</v>
      </c>
      <c r="R498">
        <v>0</v>
      </c>
      <c r="S498">
        <v>0</v>
      </c>
    </row>
    <row r="499" spans="1:19" x14ac:dyDescent="0.25">
      <c r="A499">
        <v>497</v>
      </c>
      <c r="B499">
        <v>40.146701746980717</v>
      </c>
      <c r="C499">
        <v>11.151861596383529</v>
      </c>
      <c r="D499">
        <v>1</v>
      </c>
      <c r="E499">
        <v>0.25139129044987563</v>
      </c>
      <c r="F499">
        <v>158.922</v>
      </c>
      <c r="G499">
        <v>47.699507835197387</v>
      </c>
      <c r="H499">
        <v>339.37824210733208</v>
      </c>
      <c r="I499">
        <v>545.99974994252943</v>
      </c>
      <c r="J499">
        <v>6088.9136430191074</v>
      </c>
      <c r="K499">
        <v>6088.9136430191074</v>
      </c>
      <c r="L499">
        <v>0</v>
      </c>
      <c r="M499">
        <v>1213346.315000446</v>
      </c>
      <c r="N499">
        <v>287542.18561004638</v>
      </c>
      <c r="O499">
        <v>0</v>
      </c>
      <c r="P499">
        <v>0</v>
      </c>
      <c r="Q499">
        <v>86262.655683013945</v>
      </c>
      <c r="R499">
        <v>0</v>
      </c>
      <c r="S499">
        <v>0</v>
      </c>
    </row>
    <row r="500" spans="1:19" x14ac:dyDescent="0.25">
      <c r="A500">
        <v>498</v>
      </c>
      <c r="B500">
        <v>41.085506915341668</v>
      </c>
      <c r="C500">
        <v>11.41264080981713</v>
      </c>
      <c r="D500">
        <v>1</v>
      </c>
      <c r="E500">
        <v>0.26077921343359911</v>
      </c>
      <c r="F500">
        <v>158.922</v>
      </c>
      <c r="G500">
        <v>49.956436789959042</v>
      </c>
      <c r="H500">
        <v>352.0519381353588</v>
      </c>
      <c r="I500">
        <v>560.93037492531789</v>
      </c>
      <c r="J500">
        <v>6401.6968883387071</v>
      </c>
      <c r="K500">
        <v>6401.6968883387071</v>
      </c>
      <c r="L500">
        <v>0</v>
      </c>
      <c r="M500">
        <v>1219748.0118887851</v>
      </c>
      <c r="N500">
        <v>287542.18561004638</v>
      </c>
      <c r="O500">
        <v>0</v>
      </c>
      <c r="P500">
        <v>0</v>
      </c>
      <c r="Q500">
        <v>86262.655683013945</v>
      </c>
      <c r="R500">
        <v>0</v>
      </c>
      <c r="S500">
        <v>0</v>
      </c>
    </row>
    <row r="501" spans="1:19" x14ac:dyDescent="0.25">
      <c r="A501">
        <v>499</v>
      </c>
      <c r="B501">
        <v>42.039721352825168</v>
      </c>
      <c r="C501">
        <v>11.67770037578477</v>
      </c>
      <c r="D501">
        <v>1</v>
      </c>
      <c r="E501">
        <v>0.26505956596763619</v>
      </c>
      <c r="F501">
        <v>158.922</v>
      </c>
      <c r="G501">
        <v>52.303868619130697</v>
      </c>
      <c r="H501">
        <v>357.83041405630888</v>
      </c>
      <c r="I501">
        <v>569.05628267543966</v>
      </c>
      <c r="J501">
        <v>6645.268766041665</v>
      </c>
      <c r="K501">
        <v>6645.268766041665</v>
      </c>
      <c r="L501">
        <v>0</v>
      </c>
      <c r="M501">
        <v>1226393.280654826</v>
      </c>
      <c r="N501">
        <v>287542.18561004638</v>
      </c>
      <c r="O501">
        <v>0</v>
      </c>
      <c r="P501">
        <v>0</v>
      </c>
      <c r="Q501">
        <v>86262.655683013945</v>
      </c>
      <c r="R501">
        <v>0</v>
      </c>
      <c r="S501">
        <v>0</v>
      </c>
    </row>
    <row r="502" spans="1:19" x14ac:dyDescent="0.25">
      <c r="A502">
        <v>500</v>
      </c>
      <c r="B502">
        <v>42.990381056766509</v>
      </c>
      <c r="C502">
        <v>11.941772515768481</v>
      </c>
      <c r="D502">
        <v>1</v>
      </c>
      <c r="E502">
        <v>0.26407213998370688</v>
      </c>
      <c r="F502">
        <v>158.922</v>
      </c>
      <c r="G502">
        <v>54.696148250556213</v>
      </c>
      <c r="H502">
        <v>356.49738897800438</v>
      </c>
      <c r="I502">
        <v>570.11553722856058</v>
      </c>
      <c r="J502">
        <v>6808.1900532886038</v>
      </c>
      <c r="K502">
        <v>6808.1900532886038</v>
      </c>
      <c r="L502">
        <v>0</v>
      </c>
      <c r="M502">
        <v>1233201.470708115</v>
      </c>
      <c r="N502">
        <v>287542.18561004638</v>
      </c>
      <c r="O502">
        <v>0</v>
      </c>
      <c r="P502">
        <v>0</v>
      </c>
      <c r="Q502">
        <v>86262.655683013945</v>
      </c>
      <c r="R502">
        <v>0</v>
      </c>
      <c r="S502">
        <v>0</v>
      </c>
    </row>
    <row r="503" spans="1:19" x14ac:dyDescent="0.25">
      <c r="A503">
        <v>501</v>
      </c>
      <c r="B503">
        <v>43.918251218173253</v>
      </c>
      <c r="C503">
        <v>12.199514227270351</v>
      </c>
      <c r="D503">
        <v>1</v>
      </c>
      <c r="E503">
        <v>0.25774171150187192</v>
      </c>
      <c r="F503">
        <v>158.922</v>
      </c>
      <c r="G503">
        <v>57.082663857756643</v>
      </c>
      <c r="H503">
        <v>347.95131052752703</v>
      </c>
      <c r="I503">
        <v>563.95597438528364</v>
      </c>
      <c r="J503">
        <v>6879.9889330673795</v>
      </c>
      <c r="K503">
        <v>6879.9889330673795</v>
      </c>
      <c r="L503">
        <v>0</v>
      </c>
      <c r="M503">
        <v>1240081.4596411821</v>
      </c>
      <c r="N503">
        <v>287542.18561004638</v>
      </c>
      <c r="O503">
        <v>0</v>
      </c>
      <c r="P503">
        <v>0</v>
      </c>
      <c r="Q503">
        <v>86262.655683013945</v>
      </c>
      <c r="R503">
        <v>0</v>
      </c>
      <c r="S503">
        <v>0</v>
      </c>
    </row>
    <row r="504" spans="1:19" x14ac:dyDescent="0.25">
      <c r="A504">
        <v>502</v>
      </c>
      <c r="B504">
        <v>44.804137008654124</v>
      </c>
      <c r="C504">
        <v>12.44559361351503</v>
      </c>
      <c r="D504">
        <v>1</v>
      </c>
      <c r="E504">
        <v>0.24607938624468589</v>
      </c>
      <c r="F504">
        <v>158.922</v>
      </c>
      <c r="G504">
        <v>59.4087463586445</v>
      </c>
      <c r="H504">
        <v>332.20717143032601</v>
      </c>
      <c r="I504">
        <v>550.5379177889705</v>
      </c>
      <c r="J504">
        <v>6851.7711936322758</v>
      </c>
      <c r="K504">
        <v>6851.7711936322758</v>
      </c>
      <c r="L504">
        <v>0</v>
      </c>
      <c r="M504">
        <v>1246933.230834815</v>
      </c>
      <c r="N504">
        <v>287542.18561004638</v>
      </c>
      <c r="O504">
        <v>0</v>
      </c>
      <c r="P504">
        <v>0</v>
      </c>
      <c r="Q504">
        <v>86262.655683013945</v>
      </c>
      <c r="R504">
        <v>0</v>
      </c>
      <c r="S504">
        <v>0</v>
      </c>
    </row>
    <row r="505" spans="1:19" x14ac:dyDescent="0.25">
      <c r="A505">
        <v>503</v>
      </c>
      <c r="B505">
        <v>45.629194297209693</v>
      </c>
      <c r="C505">
        <v>12.674776193669359</v>
      </c>
      <c r="D505">
        <v>1</v>
      </c>
      <c r="E505">
        <v>0.22918258015432441</v>
      </c>
      <c r="F505">
        <v>158.922</v>
      </c>
      <c r="G505">
        <v>61.616887295808553</v>
      </c>
      <c r="H505">
        <v>309.39648320833788</v>
      </c>
      <c r="I505">
        <v>529.93537050414648</v>
      </c>
      <c r="J505">
        <v>6716.8122182493062</v>
      </c>
      <c r="K505">
        <v>6716.8122182493062</v>
      </c>
      <c r="L505">
        <v>0</v>
      </c>
      <c r="M505">
        <v>1253650.043053064</v>
      </c>
      <c r="N505">
        <v>287542.18561004638</v>
      </c>
      <c r="O505">
        <v>0</v>
      </c>
      <c r="P505">
        <v>0</v>
      </c>
      <c r="Q505">
        <v>86262.655683013945</v>
      </c>
      <c r="R505">
        <v>0</v>
      </c>
      <c r="S505">
        <v>0</v>
      </c>
    </row>
    <row r="506" spans="1:19" x14ac:dyDescent="0.25">
      <c r="A506">
        <v>504</v>
      </c>
      <c r="B506">
        <v>46.375235382653997</v>
      </c>
      <c r="C506">
        <v>12.882009828515001</v>
      </c>
      <c r="D506">
        <v>1</v>
      </c>
      <c r="E506">
        <v>0.20723363484564139</v>
      </c>
      <c r="F506">
        <v>158.922</v>
      </c>
      <c r="G506">
        <v>63.648241408038579</v>
      </c>
      <c r="H506">
        <v>279.7654070416159</v>
      </c>
      <c r="I506">
        <v>502.33564844965451</v>
      </c>
      <c r="J506">
        <v>6471.0927605419047</v>
      </c>
      <c r="K506">
        <v>6471.0927605419047</v>
      </c>
      <c r="L506">
        <v>0</v>
      </c>
      <c r="M506">
        <v>1260121.135813606</v>
      </c>
      <c r="N506">
        <v>287542.18561004638</v>
      </c>
      <c r="O506">
        <v>0</v>
      </c>
      <c r="P506">
        <v>0</v>
      </c>
      <c r="Q506">
        <v>86262.655683013945</v>
      </c>
      <c r="R506">
        <v>0</v>
      </c>
      <c r="S506">
        <v>0</v>
      </c>
    </row>
    <row r="507" spans="1:19" x14ac:dyDescent="0.25">
      <c r="A507">
        <v>505</v>
      </c>
      <c r="B507">
        <v>47.025024905085623</v>
      </c>
      <c r="C507">
        <v>13.06250691807934</v>
      </c>
      <c r="D507">
        <v>1</v>
      </c>
      <c r="E507">
        <v>0.18049708956433899</v>
      </c>
      <c r="F507">
        <v>158.922</v>
      </c>
      <c r="G507">
        <v>65.444359740329645</v>
      </c>
      <c r="H507">
        <v>243.67107091185761</v>
      </c>
      <c r="I507">
        <v>468.03743065218731</v>
      </c>
      <c r="J507">
        <v>6113.7421758142746</v>
      </c>
      <c r="K507">
        <v>6113.7421758142746</v>
      </c>
      <c r="L507">
        <v>0</v>
      </c>
      <c r="M507">
        <v>1266234.87798942</v>
      </c>
      <c r="N507">
        <v>287542.18561004638</v>
      </c>
      <c r="O507">
        <v>0</v>
      </c>
      <c r="P507">
        <v>0</v>
      </c>
      <c r="Q507">
        <v>86262.655683013945</v>
      </c>
      <c r="R507">
        <v>0</v>
      </c>
      <c r="S507">
        <v>0</v>
      </c>
    </row>
    <row r="508" spans="1:19" x14ac:dyDescent="0.25">
      <c r="A508">
        <v>506</v>
      </c>
      <c r="B508">
        <v>47.562561253778952</v>
      </c>
      <c r="C508">
        <v>13.211822570494149</v>
      </c>
      <c r="D508">
        <v>1</v>
      </c>
      <c r="E508">
        <v>0.14931565241481509</v>
      </c>
      <c r="F508">
        <v>158.922</v>
      </c>
      <c r="G508">
        <v>66.949081267865523</v>
      </c>
      <c r="H508">
        <v>201.57613076000041</v>
      </c>
      <c r="I508">
        <v>427.44721202786587</v>
      </c>
      <c r="J508">
        <v>5647.3567235645587</v>
      </c>
      <c r="K508">
        <v>5647.3567235645587</v>
      </c>
      <c r="L508">
        <v>0</v>
      </c>
      <c r="M508">
        <v>1271882.2347129851</v>
      </c>
      <c r="N508">
        <v>287542.18561004638</v>
      </c>
      <c r="O508">
        <v>0</v>
      </c>
      <c r="P508">
        <v>0</v>
      </c>
      <c r="Q508">
        <v>86262.655683013945</v>
      </c>
      <c r="R508">
        <v>0</v>
      </c>
      <c r="S508">
        <v>0</v>
      </c>
    </row>
    <row r="509" spans="1:19" x14ac:dyDescent="0.25">
      <c r="A509">
        <v>507</v>
      </c>
      <c r="B509">
        <v>47.973339016688179</v>
      </c>
      <c r="C509">
        <v>13.325927504635599</v>
      </c>
      <c r="D509">
        <v>1</v>
      </c>
      <c r="E509">
        <v>0.11410493414145149</v>
      </c>
      <c r="F509">
        <v>158.922</v>
      </c>
      <c r="G509">
        <v>68.110496936184518</v>
      </c>
      <c r="H509">
        <v>154.04166109095951</v>
      </c>
      <c r="I509">
        <v>381.07415802714411</v>
      </c>
      <c r="J509">
        <v>5078.1666037597734</v>
      </c>
      <c r="K509">
        <v>5078.1666037597734</v>
      </c>
      <c r="L509">
        <v>0</v>
      </c>
      <c r="M509">
        <v>1276960.401316745</v>
      </c>
      <c r="N509">
        <v>287542.18561004638</v>
      </c>
      <c r="O509">
        <v>0</v>
      </c>
      <c r="P509">
        <v>0</v>
      </c>
      <c r="Q509">
        <v>86262.655683013945</v>
      </c>
      <c r="R509">
        <v>0</v>
      </c>
      <c r="S509">
        <v>0</v>
      </c>
    </row>
    <row r="510" spans="1:19" x14ac:dyDescent="0.25">
      <c r="A510">
        <v>508</v>
      </c>
      <c r="B510">
        <v>48.24458831487172</v>
      </c>
      <c r="C510">
        <v>13.401274531908809</v>
      </c>
      <c r="D510">
        <v>1</v>
      </c>
      <c r="E510">
        <v>7.5347027273206635E-2</v>
      </c>
      <c r="F510">
        <v>158.922</v>
      </c>
      <c r="G510">
        <v>68.882890729578179</v>
      </c>
      <c r="H510">
        <v>101.71848681882889</v>
      </c>
      <c r="I510">
        <v>329.5233775484071</v>
      </c>
      <c r="J510">
        <v>4416.0332472080399</v>
      </c>
      <c r="K510">
        <v>4416.0332472080399</v>
      </c>
      <c r="L510">
        <v>0</v>
      </c>
      <c r="M510">
        <v>1281376.434563952</v>
      </c>
      <c r="N510">
        <v>287542.18561004638</v>
      </c>
      <c r="O510">
        <v>0</v>
      </c>
      <c r="P510">
        <v>0</v>
      </c>
      <c r="Q510">
        <v>86262.655683013945</v>
      </c>
      <c r="R510">
        <v>0</v>
      </c>
      <c r="S510">
        <v>0</v>
      </c>
    </row>
    <row r="511" spans="1:19" x14ac:dyDescent="0.25">
      <c r="A511">
        <v>509</v>
      </c>
      <c r="B511">
        <v>48.36548722883483</v>
      </c>
      <c r="C511">
        <v>13.434857563565229</v>
      </c>
      <c r="D511">
        <v>1</v>
      </c>
      <c r="E511">
        <v>3.3583031656419848E-2</v>
      </c>
      <c r="F511">
        <v>158.922</v>
      </c>
      <c r="G511">
        <v>69.228558569778428</v>
      </c>
      <c r="H511">
        <v>45.337092736166802</v>
      </c>
      <c r="I511">
        <v>273.48765130594518</v>
      </c>
      <c r="J511">
        <v>3674.2676406893679</v>
      </c>
      <c r="K511">
        <v>3674.2676406893679</v>
      </c>
      <c r="L511">
        <v>0</v>
      </c>
      <c r="M511">
        <v>1285050.7022046419</v>
      </c>
      <c r="N511">
        <v>287542.18561004638</v>
      </c>
      <c r="O511">
        <v>0</v>
      </c>
      <c r="P511">
        <v>0</v>
      </c>
      <c r="Q511">
        <v>86262.655683013945</v>
      </c>
      <c r="R511">
        <v>0</v>
      </c>
      <c r="S511">
        <v>0</v>
      </c>
    </row>
    <row r="512" spans="1:19" x14ac:dyDescent="0.25">
      <c r="A512">
        <v>510</v>
      </c>
      <c r="B512">
        <v>48.327343947338647</v>
      </c>
      <c r="C512">
        <v>13.424262207594071</v>
      </c>
      <c r="D512">
        <v>1</v>
      </c>
      <c r="E512">
        <v>-1.059535597116046E-2</v>
      </c>
      <c r="F512">
        <v>158.922</v>
      </c>
      <c r="G512">
        <v>69.119407880045813</v>
      </c>
      <c r="H512">
        <v>-14.303730561066621</v>
      </c>
      <c r="I512">
        <v>213.73767731897919</v>
      </c>
      <c r="J512">
        <v>2869.2706239721092</v>
      </c>
      <c r="K512">
        <v>2869.2706239721092</v>
      </c>
      <c r="L512">
        <v>0</v>
      </c>
      <c r="M512">
        <v>1287919.9728286141</v>
      </c>
      <c r="N512">
        <v>287542.18561004638</v>
      </c>
      <c r="O512">
        <v>0</v>
      </c>
      <c r="P512">
        <v>0</v>
      </c>
      <c r="Q512">
        <v>86262.655683013945</v>
      </c>
      <c r="R512">
        <v>0</v>
      </c>
      <c r="S512">
        <v>0</v>
      </c>
    </row>
    <row r="513" spans="1:19" x14ac:dyDescent="0.25">
      <c r="A513">
        <v>511</v>
      </c>
      <c r="B513">
        <v>48.123745745937093</v>
      </c>
      <c r="C513">
        <v>13.36770715164919</v>
      </c>
      <c r="D513">
        <v>1</v>
      </c>
      <c r="E513">
        <v>-5.6555055944880188E-2</v>
      </c>
      <c r="F513">
        <v>158.922</v>
      </c>
      <c r="G513">
        <v>68.538248528517386</v>
      </c>
      <c r="H513">
        <v>-76.349325525588256</v>
      </c>
      <c r="I513">
        <v>151.1109230029291</v>
      </c>
      <c r="J513">
        <v>2020.0065661185661</v>
      </c>
      <c r="K513">
        <v>2020.0065661185661</v>
      </c>
      <c r="L513">
        <v>0</v>
      </c>
      <c r="M513">
        <v>1289939.979394733</v>
      </c>
      <c r="N513">
        <v>287542.18561004638</v>
      </c>
      <c r="O513">
        <v>0</v>
      </c>
      <c r="P513">
        <v>0</v>
      </c>
      <c r="Q513">
        <v>86262.655683013945</v>
      </c>
      <c r="R513">
        <v>0</v>
      </c>
      <c r="S513">
        <v>0</v>
      </c>
    </row>
    <row r="514" spans="1:19" x14ac:dyDescent="0.25">
      <c r="A514">
        <v>512</v>
      </c>
      <c r="B514">
        <v>47.750672424879703</v>
      </c>
      <c r="C514">
        <v>13.2640756735777</v>
      </c>
      <c r="D514">
        <v>1</v>
      </c>
      <c r="E514">
        <v>-0.10363147807149529</v>
      </c>
      <c r="F514">
        <v>158.922</v>
      </c>
      <c r="G514">
        <v>67.479699228345751</v>
      </c>
      <c r="H514">
        <v>-139.9024953965187</v>
      </c>
      <c r="I514">
        <v>86.499203831827089</v>
      </c>
      <c r="J514">
        <v>1147.3319853295759</v>
      </c>
      <c r="K514">
        <v>1147.3319853295759</v>
      </c>
      <c r="L514">
        <v>0</v>
      </c>
      <c r="M514">
        <v>1291087.311380062</v>
      </c>
      <c r="N514">
        <v>287542.18561004638</v>
      </c>
      <c r="O514">
        <v>0</v>
      </c>
      <c r="P514">
        <v>0</v>
      </c>
      <c r="Q514">
        <v>86262.655683013945</v>
      </c>
      <c r="R514">
        <v>0</v>
      </c>
      <c r="S514">
        <v>0</v>
      </c>
    </row>
    <row r="515" spans="1:19" x14ac:dyDescent="0.25">
      <c r="A515">
        <v>513</v>
      </c>
      <c r="B515">
        <v>47.206572395808422</v>
      </c>
      <c r="C515">
        <v>13.11293677661345</v>
      </c>
      <c r="D515">
        <v>1</v>
      </c>
      <c r="E515">
        <v>-0.15113889696424471</v>
      </c>
      <c r="F515">
        <v>158.922</v>
      </c>
      <c r="G515">
        <v>65.95065161577962</v>
      </c>
      <c r="H515">
        <v>-204.03751090173029</v>
      </c>
      <c r="I515">
        <v>20.83514071404932</v>
      </c>
      <c r="J515">
        <v>273.20988291517352</v>
      </c>
      <c r="K515">
        <v>273.20988291517352</v>
      </c>
      <c r="L515">
        <v>0</v>
      </c>
      <c r="M515">
        <v>1291360.521262978</v>
      </c>
      <c r="N515">
        <v>287542.18561004638</v>
      </c>
      <c r="O515">
        <v>0</v>
      </c>
      <c r="P515">
        <v>0</v>
      </c>
      <c r="Q515">
        <v>86262.655683013945</v>
      </c>
      <c r="R515">
        <v>0</v>
      </c>
      <c r="S515">
        <v>0</v>
      </c>
    </row>
    <row r="516" spans="1:19" x14ac:dyDescent="0.25">
      <c r="A516">
        <v>514</v>
      </c>
      <c r="B516">
        <v>46.49240019506081</v>
      </c>
      <c r="C516">
        <v>12.914555609739111</v>
      </c>
      <c r="D516">
        <v>1</v>
      </c>
      <c r="E516">
        <v>-0.19838116687433599</v>
      </c>
      <c r="F516">
        <v>158.922</v>
      </c>
      <c r="G516">
        <v>63.970256142929763</v>
      </c>
      <c r="H516">
        <v>-267.81457528035372</v>
      </c>
      <c r="I516">
        <v>-44.922319137423933</v>
      </c>
      <c r="J516">
        <v>-580.15178861870891</v>
      </c>
      <c r="K516">
        <v>0</v>
      </c>
      <c r="L516">
        <v>580.15178861870891</v>
      </c>
      <c r="M516">
        <v>1291360.521262978</v>
      </c>
      <c r="N516">
        <v>288122.33739866508</v>
      </c>
      <c r="O516">
        <v>174.04553658561269</v>
      </c>
      <c r="P516">
        <v>174.04553658561269</v>
      </c>
      <c r="Q516">
        <v>86436.701219599563</v>
      </c>
      <c r="R516">
        <v>0</v>
      </c>
      <c r="S516">
        <v>0</v>
      </c>
    </row>
    <row r="517" spans="1:19" x14ac:dyDescent="0.25">
      <c r="A517">
        <v>515</v>
      </c>
      <c r="B517">
        <v>45.611614809088557</v>
      </c>
      <c r="C517">
        <v>12.669893002524599</v>
      </c>
      <c r="D517">
        <v>1</v>
      </c>
      <c r="E517">
        <v>-0.24466260721451499</v>
      </c>
      <c r="F517">
        <v>158.922</v>
      </c>
      <c r="G517">
        <v>61.569418358657302</v>
      </c>
      <c r="H517">
        <v>-330.29451973959527</v>
      </c>
      <c r="I517">
        <v>-109.803101380938</v>
      </c>
      <c r="J517">
        <v>-1391.1935458418459</v>
      </c>
      <c r="K517">
        <v>0</v>
      </c>
      <c r="L517">
        <v>1391.1935458418459</v>
      </c>
      <c r="M517">
        <v>1291360.521262978</v>
      </c>
      <c r="N517">
        <v>289513.53094450699</v>
      </c>
      <c r="O517">
        <v>417.35806375255368</v>
      </c>
      <c r="P517">
        <v>417.35806375255368</v>
      </c>
      <c r="Q517">
        <v>86854.059283352122</v>
      </c>
      <c r="R517">
        <v>0</v>
      </c>
      <c r="S517">
        <v>0</v>
      </c>
    </row>
    <row r="518" spans="1:19" x14ac:dyDescent="0.25">
      <c r="A518">
        <v>516</v>
      </c>
      <c r="B518">
        <v>44.570138814930388</v>
      </c>
      <c r="C518">
        <v>12.38059411525844</v>
      </c>
      <c r="D518">
        <v>1</v>
      </c>
      <c r="E518">
        <v>-0.28929888726615788</v>
      </c>
      <c r="F518">
        <v>158.922</v>
      </c>
      <c r="G518">
        <v>58.789819690792783</v>
      </c>
      <c r="H518">
        <v>-390.55349780931323</v>
      </c>
      <c r="I518">
        <v>-172.84167811852049</v>
      </c>
      <c r="J518">
        <v>-2139.882662985548</v>
      </c>
      <c r="K518">
        <v>0</v>
      </c>
      <c r="L518">
        <v>2139.882662985548</v>
      </c>
      <c r="M518">
        <v>1291360.521262978</v>
      </c>
      <c r="N518">
        <v>291653.41360749252</v>
      </c>
      <c r="O518">
        <v>641.96479889566433</v>
      </c>
      <c r="P518">
        <v>641.96479889566433</v>
      </c>
      <c r="Q518">
        <v>87496.024082247794</v>
      </c>
      <c r="R518">
        <v>1</v>
      </c>
      <c r="S518">
        <v>4</v>
      </c>
    </row>
    <row r="519" spans="1:19" x14ac:dyDescent="0.25">
      <c r="A519">
        <v>517</v>
      </c>
      <c r="B519">
        <v>43.376278956098894</v>
      </c>
      <c r="C519">
        <v>12.048966376694141</v>
      </c>
      <c r="D519">
        <v>1</v>
      </c>
      <c r="E519">
        <v>-0.33162773856430577</v>
      </c>
      <c r="F519">
        <v>158.922</v>
      </c>
      <c r="G519">
        <v>55.682501986922148</v>
      </c>
      <c r="H519">
        <v>-447.69744706181291</v>
      </c>
      <c r="I519">
        <v>-233.09294507489071</v>
      </c>
      <c r="J519">
        <v>-2808.5290578519712</v>
      </c>
      <c r="K519">
        <v>0</v>
      </c>
      <c r="L519">
        <v>2808.5290578519712</v>
      </c>
      <c r="M519">
        <v>1291360.521262978</v>
      </c>
      <c r="N519">
        <v>294461.94266534451</v>
      </c>
      <c r="O519">
        <v>842.55871735559128</v>
      </c>
      <c r="P519">
        <v>842.55871735559128</v>
      </c>
      <c r="Q519">
        <v>88338.582799603391</v>
      </c>
      <c r="R519">
        <v>1</v>
      </c>
      <c r="S519">
        <v>4</v>
      </c>
    </row>
    <row r="520" spans="1:19" x14ac:dyDescent="0.25">
      <c r="A520">
        <v>518</v>
      </c>
      <c r="B520">
        <v>42.04060938192498</v>
      </c>
      <c r="C520">
        <v>11.677947050534719</v>
      </c>
      <c r="D520">
        <v>1</v>
      </c>
      <c r="E520">
        <v>-0.37101932615941807</v>
      </c>
      <c r="F520">
        <v>158.922</v>
      </c>
      <c r="G520">
        <v>52.306078331585447</v>
      </c>
      <c r="H520">
        <v>-500.87609031521453</v>
      </c>
      <c r="I520">
        <v>-289.64801198362898</v>
      </c>
      <c r="J520">
        <v>-3382.4941472374649</v>
      </c>
      <c r="K520">
        <v>0</v>
      </c>
      <c r="L520">
        <v>3382.4941472374649</v>
      </c>
      <c r="M520">
        <v>1291360.521262978</v>
      </c>
      <c r="N520">
        <v>297844.43681258202</v>
      </c>
      <c r="O520">
        <v>1014.74824417124</v>
      </c>
      <c r="P520">
        <v>1014.74824417124</v>
      </c>
      <c r="Q520">
        <v>89353.331043774626</v>
      </c>
      <c r="R520">
        <v>1</v>
      </c>
      <c r="S520">
        <v>4</v>
      </c>
    </row>
    <row r="521" spans="1:19" x14ac:dyDescent="0.25">
      <c r="A521">
        <v>519</v>
      </c>
      <c r="B521">
        <v>40.575819366759667</v>
      </c>
      <c r="C521">
        <v>11.27106093521102</v>
      </c>
      <c r="D521">
        <v>1</v>
      </c>
      <c r="E521">
        <v>-0.40688611532369912</v>
      </c>
      <c r="F521">
        <v>158.922</v>
      </c>
      <c r="G521">
        <v>48.724652649803247</v>
      </c>
      <c r="H521">
        <v>-549.29625568699385</v>
      </c>
      <c r="I521">
        <v>-341.64960303719062</v>
      </c>
      <c r="J521">
        <v>-3850.7534943228311</v>
      </c>
      <c r="K521">
        <v>0</v>
      </c>
      <c r="L521">
        <v>3850.7534943228311</v>
      </c>
      <c r="M521">
        <v>1291360.521262978</v>
      </c>
      <c r="N521">
        <v>301695.19030690478</v>
      </c>
      <c r="O521">
        <v>1155.2260482968491</v>
      </c>
      <c r="P521">
        <v>1155.2260482968491</v>
      </c>
      <c r="Q521">
        <v>90508.557092071482</v>
      </c>
      <c r="R521">
        <v>1</v>
      </c>
      <c r="S521">
        <v>4</v>
      </c>
    </row>
    <row r="522" spans="1:19" x14ac:dyDescent="0.25">
      <c r="A522">
        <v>520</v>
      </c>
      <c r="B522">
        <v>38.996527885191171</v>
      </c>
      <c r="C522">
        <v>10.832368856997549</v>
      </c>
      <c r="D522">
        <v>1</v>
      </c>
      <c r="E522">
        <v>-0.43869207821347089</v>
      </c>
      <c r="F522">
        <v>158.922</v>
      </c>
      <c r="G522">
        <v>45.005546133443382</v>
      </c>
      <c r="H522">
        <v>-592.23430558818575</v>
      </c>
      <c r="I522">
        <v>-388.30675945474241</v>
      </c>
      <c r="J522">
        <v>-4206.2820480791897</v>
      </c>
      <c r="K522">
        <v>0</v>
      </c>
      <c r="L522">
        <v>4206.2820480791897</v>
      </c>
      <c r="M522">
        <v>1291360.521262978</v>
      </c>
      <c r="N522">
        <v>305901.47235498403</v>
      </c>
      <c r="O522">
        <v>1261.8846144237571</v>
      </c>
      <c r="P522">
        <v>1261.8846144237571</v>
      </c>
      <c r="Q522">
        <v>91770.441706495243</v>
      </c>
      <c r="R522">
        <v>1</v>
      </c>
      <c r="S522">
        <v>4</v>
      </c>
    </row>
    <row r="523" spans="1:19" x14ac:dyDescent="0.25">
      <c r="A523">
        <v>521</v>
      </c>
      <c r="B523">
        <v>37.319067941758682</v>
      </c>
      <c r="C523">
        <v>10.36640776159963</v>
      </c>
      <c r="D523">
        <v>1</v>
      </c>
      <c r="E523">
        <v>-0.46596109539791541</v>
      </c>
      <c r="F523">
        <v>158.922</v>
      </c>
      <c r="G523">
        <v>41.216938653354603</v>
      </c>
      <c r="H523">
        <v>-629.04747878718581</v>
      </c>
      <c r="I523">
        <v>-428.9085401338312</v>
      </c>
      <c r="J523">
        <v>-4446.2408194597147</v>
      </c>
      <c r="K523">
        <v>0</v>
      </c>
      <c r="L523">
        <v>4446.2408194597147</v>
      </c>
      <c r="M523">
        <v>1291360.521262978</v>
      </c>
      <c r="N523">
        <v>310347.71317444369</v>
      </c>
      <c r="O523">
        <v>1333.8722458379141</v>
      </c>
      <c r="P523">
        <v>1333.8722458379141</v>
      </c>
      <c r="Q523">
        <v>93104.313952333163</v>
      </c>
      <c r="R523">
        <v>1</v>
      </c>
      <c r="S523">
        <v>4</v>
      </c>
    </row>
    <row r="524" spans="1:19" x14ac:dyDescent="0.25">
      <c r="A524">
        <v>522</v>
      </c>
      <c r="B524">
        <v>35.561244030311443</v>
      </c>
      <c r="C524">
        <v>9.8781233417531755</v>
      </c>
      <c r="D524">
        <v>1</v>
      </c>
      <c r="E524">
        <v>-0.48828441984645637</v>
      </c>
      <c r="F524">
        <v>158.922</v>
      </c>
      <c r="G524">
        <v>37.425537432235757</v>
      </c>
      <c r="H524">
        <v>-659.18396679271621</v>
      </c>
      <c r="I524">
        <v>-462.83642936048051</v>
      </c>
      <c r="J524">
        <v>-4571.9553362794568</v>
      </c>
      <c r="K524">
        <v>0</v>
      </c>
      <c r="L524">
        <v>4571.9553362794568</v>
      </c>
      <c r="M524">
        <v>1291360.521262978</v>
      </c>
      <c r="N524">
        <v>314919.66851072322</v>
      </c>
      <c r="O524">
        <v>1371.586600883837</v>
      </c>
      <c r="P524">
        <v>1371.586600883837</v>
      </c>
      <c r="Q524">
        <v>94475.900553216998</v>
      </c>
      <c r="R524">
        <v>1</v>
      </c>
      <c r="S524">
        <v>4</v>
      </c>
    </row>
    <row r="525" spans="1:19" x14ac:dyDescent="0.25">
      <c r="A525">
        <v>523</v>
      </c>
      <c r="B525">
        <v>33.742066521633248</v>
      </c>
      <c r="C525">
        <v>9.3727962560092362</v>
      </c>
      <c r="D525">
        <v>1</v>
      </c>
      <c r="E525">
        <v>-0.50532708574393936</v>
      </c>
      <c r="F525">
        <v>158.922</v>
      </c>
      <c r="G525">
        <v>33.694383095538093</v>
      </c>
      <c r="H525">
        <v>-682.19156575431816</v>
      </c>
      <c r="I525">
        <v>-489.57518265878008</v>
      </c>
      <c r="J525">
        <v>-4588.6884390592522</v>
      </c>
      <c r="K525">
        <v>0</v>
      </c>
      <c r="L525">
        <v>4588.6884390592522</v>
      </c>
      <c r="M525">
        <v>1291360.521262978</v>
      </c>
      <c r="N525">
        <v>319508.35694978241</v>
      </c>
      <c r="O525">
        <v>1376.6065317177761</v>
      </c>
      <c r="P525">
        <v>1376.6065317177761</v>
      </c>
      <c r="Q525">
        <v>95852.507084934768</v>
      </c>
      <c r="R525">
        <v>1</v>
      </c>
      <c r="S525">
        <v>4</v>
      </c>
    </row>
    <row r="526" spans="1:19" x14ac:dyDescent="0.25">
      <c r="A526">
        <v>524</v>
      </c>
      <c r="B526">
        <v>31.881467141581069</v>
      </c>
      <c r="C526">
        <v>8.855963094883629</v>
      </c>
      <c r="D526">
        <v>1</v>
      </c>
      <c r="E526">
        <v>-0.51683316112560718</v>
      </c>
      <c r="F526">
        <v>158.922</v>
      </c>
      <c r="G526">
        <v>30.080894910511361</v>
      </c>
      <c r="H526">
        <v>-697.7247675195697</v>
      </c>
      <c r="I526">
        <v>-508.72187260905832</v>
      </c>
      <c r="J526">
        <v>-4505.2221293859111</v>
      </c>
      <c r="K526">
        <v>0</v>
      </c>
      <c r="L526">
        <v>4505.2221293859111</v>
      </c>
      <c r="M526">
        <v>1291360.521262978</v>
      </c>
      <c r="N526">
        <v>324013.57907916832</v>
      </c>
      <c r="O526">
        <v>1351.5666388157731</v>
      </c>
      <c r="P526">
        <v>1351.5666388157731</v>
      </c>
      <c r="Q526">
        <v>97204.073723750538</v>
      </c>
      <c r="R526">
        <v>1</v>
      </c>
      <c r="S526">
        <v>4</v>
      </c>
    </row>
    <row r="527" spans="1:19" x14ac:dyDescent="0.25">
      <c r="A527">
        <v>525</v>
      </c>
      <c r="B527">
        <v>30</v>
      </c>
      <c r="C527">
        <v>8.3333333333333339</v>
      </c>
      <c r="D527">
        <v>1</v>
      </c>
      <c r="E527">
        <v>-0.52262976155029506</v>
      </c>
      <c r="F527">
        <v>158.922</v>
      </c>
      <c r="G527">
        <v>26.635243055555559</v>
      </c>
      <c r="H527">
        <v>-705.55017809289836</v>
      </c>
      <c r="I527">
        <v>-519.99293503734282</v>
      </c>
      <c r="J527">
        <v>-4333.2744586445242</v>
      </c>
      <c r="K527">
        <v>0</v>
      </c>
      <c r="L527">
        <v>4333.2744586445242</v>
      </c>
      <c r="M527">
        <v>1291360.521262978</v>
      </c>
      <c r="N527">
        <v>328346.85353781283</v>
      </c>
      <c r="O527">
        <v>1299.982337593357</v>
      </c>
      <c r="P527">
        <v>1299.982337593357</v>
      </c>
      <c r="Q527">
        <v>98504.056061343901</v>
      </c>
      <c r="R527">
        <v>1</v>
      </c>
      <c r="S527">
        <v>4</v>
      </c>
    </row>
    <row r="528" spans="1:19" x14ac:dyDescent="0.25">
      <c r="A528">
        <v>526</v>
      </c>
      <c r="B528">
        <v>28.118532858418892</v>
      </c>
      <c r="C528">
        <v>7.8107035717830247</v>
      </c>
      <c r="D528">
        <v>1</v>
      </c>
      <c r="E528">
        <v>-0.52262976155030927</v>
      </c>
      <c r="F528">
        <v>158.922</v>
      </c>
      <c r="G528">
        <v>23.399116961570879</v>
      </c>
      <c r="H528">
        <v>-705.55017809291746</v>
      </c>
      <c r="I528">
        <v>-523.22906113134661</v>
      </c>
      <c r="J528">
        <v>-4086.787096639287</v>
      </c>
      <c r="K528">
        <v>0</v>
      </c>
      <c r="L528">
        <v>4086.787096639287</v>
      </c>
      <c r="M528">
        <v>1291360.521262978</v>
      </c>
      <c r="N528">
        <v>332433.64063445211</v>
      </c>
      <c r="O528">
        <v>1226.036128991786</v>
      </c>
      <c r="P528">
        <v>1226.036128991786</v>
      </c>
      <c r="Q528">
        <v>99730.092190335694</v>
      </c>
      <c r="R528">
        <v>1</v>
      </c>
      <c r="S528">
        <v>4</v>
      </c>
    </row>
    <row r="529" spans="1:19" x14ac:dyDescent="0.25">
      <c r="A529">
        <v>527</v>
      </c>
      <c r="B529">
        <v>26.257933478366759</v>
      </c>
      <c r="C529">
        <v>7.2938704106574326</v>
      </c>
      <c r="D529">
        <v>1</v>
      </c>
      <c r="E529">
        <v>-0.51683316112559208</v>
      </c>
      <c r="F529">
        <v>158.922</v>
      </c>
      <c r="G529">
        <v>20.404936251036911</v>
      </c>
      <c r="H529">
        <v>-697.72476751954935</v>
      </c>
      <c r="I529">
        <v>-518.39783126851239</v>
      </c>
      <c r="J529">
        <v>-3781.1266024383872</v>
      </c>
      <c r="K529">
        <v>0</v>
      </c>
      <c r="L529">
        <v>3781.1266024383872</v>
      </c>
      <c r="M529">
        <v>1291360.521262978</v>
      </c>
      <c r="N529">
        <v>336214.7672368905</v>
      </c>
      <c r="O529">
        <v>1134.3379807315159</v>
      </c>
      <c r="P529">
        <v>1134.3379807315159</v>
      </c>
      <c r="Q529">
        <v>100864.4301710672</v>
      </c>
      <c r="R529">
        <v>1</v>
      </c>
      <c r="S529">
        <v>4</v>
      </c>
    </row>
    <row r="530" spans="1:19" x14ac:dyDescent="0.25">
      <c r="A530">
        <v>528</v>
      </c>
      <c r="B530">
        <v>24.438755969688621</v>
      </c>
      <c r="C530">
        <v>6.7885433249135056</v>
      </c>
      <c r="D530">
        <v>1</v>
      </c>
      <c r="E530">
        <v>-0.50532708574392693</v>
      </c>
      <c r="F530">
        <v>158.922</v>
      </c>
      <c r="G530">
        <v>17.675525907088861</v>
      </c>
      <c r="H530">
        <v>-682.19156575430134</v>
      </c>
      <c r="I530">
        <v>-505.59403984721251</v>
      </c>
      <c r="J530">
        <v>-3432.2470443208472</v>
      </c>
      <c r="K530">
        <v>0</v>
      </c>
      <c r="L530">
        <v>3432.2470443208472</v>
      </c>
      <c r="M530">
        <v>1291360.521262978</v>
      </c>
      <c r="N530">
        <v>339647.01428121142</v>
      </c>
      <c r="O530">
        <v>1029.6741132962541</v>
      </c>
      <c r="P530">
        <v>1029.6741132962541</v>
      </c>
      <c r="Q530">
        <v>101894.10428436349</v>
      </c>
      <c r="R530">
        <v>1</v>
      </c>
      <c r="S530">
        <v>4</v>
      </c>
    </row>
    <row r="531" spans="1:19" x14ac:dyDescent="0.25">
      <c r="A531">
        <v>529</v>
      </c>
      <c r="B531">
        <v>22.680932058241339</v>
      </c>
      <c r="C531">
        <v>6.3002589050670386</v>
      </c>
      <c r="D531">
        <v>1</v>
      </c>
      <c r="E531">
        <v>-0.48828441984646709</v>
      </c>
      <c r="F531">
        <v>158.922</v>
      </c>
      <c r="G531">
        <v>15.224251510839011</v>
      </c>
      <c r="H531">
        <v>-659.18396679273053</v>
      </c>
      <c r="I531">
        <v>-485.03771528189151</v>
      </c>
      <c r="J531">
        <v>-3055.863184998108</v>
      </c>
      <c r="K531">
        <v>0</v>
      </c>
      <c r="L531">
        <v>3055.863184998108</v>
      </c>
      <c r="M531">
        <v>1291360.521262978</v>
      </c>
      <c r="N531">
        <v>342702.87746620952</v>
      </c>
      <c r="O531">
        <v>916.75895549943232</v>
      </c>
      <c r="P531">
        <v>916.75895549943232</v>
      </c>
      <c r="Q531">
        <v>102810.8632398629</v>
      </c>
      <c r="R531">
        <v>1</v>
      </c>
      <c r="S531">
        <v>4</v>
      </c>
    </row>
    <row r="532" spans="1:19" x14ac:dyDescent="0.25">
      <c r="A532">
        <v>530</v>
      </c>
      <c r="B532">
        <v>21.00347211480884</v>
      </c>
      <c r="C532">
        <v>5.8342978096691214</v>
      </c>
      <c r="D532">
        <v>1</v>
      </c>
      <c r="E532">
        <v>-0.46596109539791719</v>
      </c>
      <c r="F532">
        <v>158.922</v>
      </c>
      <c r="G532">
        <v>13.05558521635672</v>
      </c>
      <c r="H532">
        <v>-629.0474787871882</v>
      </c>
      <c r="I532">
        <v>-457.06989357083148</v>
      </c>
      <c r="J532">
        <v>-2666.681878926001</v>
      </c>
      <c r="K532">
        <v>0</v>
      </c>
      <c r="L532">
        <v>2666.681878926001</v>
      </c>
      <c r="M532">
        <v>1291360.521262978</v>
      </c>
      <c r="N532">
        <v>345369.55934513552</v>
      </c>
      <c r="O532">
        <v>800.00456367780009</v>
      </c>
      <c r="P532">
        <v>800.00456367780009</v>
      </c>
      <c r="Q532">
        <v>103610.86780354071</v>
      </c>
      <c r="R532">
        <v>1</v>
      </c>
      <c r="S532">
        <v>4</v>
      </c>
    </row>
    <row r="533" spans="1:19" x14ac:dyDescent="0.25">
      <c r="A533">
        <v>531</v>
      </c>
      <c r="B533">
        <v>19.424180633240351</v>
      </c>
      <c r="C533">
        <v>5.3956057314556523</v>
      </c>
      <c r="D533">
        <v>1</v>
      </c>
      <c r="E533">
        <v>-0.43869207821346912</v>
      </c>
      <c r="F533">
        <v>158.922</v>
      </c>
      <c r="G533">
        <v>11.166050070430551</v>
      </c>
      <c r="H533">
        <v>-592.23430558818336</v>
      </c>
      <c r="I533">
        <v>-422.14625551775282</v>
      </c>
      <c r="J533">
        <v>-2277.734755784129</v>
      </c>
      <c r="K533">
        <v>0</v>
      </c>
      <c r="L533">
        <v>2277.734755784129</v>
      </c>
      <c r="M533">
        <v>1291360.521262978</v>
      </c>
      <c r="N533">
        <v>347647.29410091962</v>
      </c>
      <c r="O533">
        <v>683.32042673523881</v>
      </c>
      <c r="P533">
        <v>683.32042673523881</v>
      </c>
      <c r="Q533">
        <v>104294.1882302759</v>
      </c>
      <c r="R533">
        <v>1</v>
      </c>
      <c r="S533">
        <v>4</v>
      </c>
    </row>
    <row r="534" spans="1:19" x14ac:dyDescent="0.25">
      <c r="A534">
        <v>532</v>
      </c>
      <c r="B534">
        <v>17.95939061807503</v>
      </c>
      <c r="C534">
        <v>4.9887196161319531</v>
      </c>
      <c r="D534">
        <v>1</v>
      </c>
      <c r="E534">
        <v>-0.40688611532369912</v>
      </c>
      <c r="F534">
        <v>158.922</v>
      </c>
      <c r="G534">
        <v>9.5454706749755296</v>
      </c>
      <c r="H534">
        <v>-549.29625568699385</v>
      </c>
      <c r="I534">
        <v>-380.82878501201827</v>
      </c>
      <c r="J534">
        <v>-1899.848030177154</v>
      </c>
      <c r="K534">
        <v>0</v>
      </c>
      <c r="L534">
        <v>1899.848030177154</v>
      </c>
      <c r="M534">
        <v>1291360.521262978</v>
      </c>
      <c r="N534">
        <v>349547.1421310968</v>
      </c>
      <c r="O534">
        <v>569.95440905314626</v>
      </c>
      <c r="P534">
        <v>569.95440905314626</v>
      </c>
      <c r="Q534">
        <v>104864.1426393291</v>
      </c>
      <c r="R534">
        <v>0</v>
      </c>
      <c r="S534">
        <v>0</v>
      </c>
    </row>
    <row r="535" spans="1:19" x14ac:dyDescent="0.25">
      <c r="A535">
        <v>533</v>
      </c>
      <c r="B535">
        <v>16.623721043901181</v>
      </c>
      <c r="C535">
        <v>4.617700289972551</v>
      </c>
      <c r="D535">
        <v>1</v>
      </c>
      <c r="E535">
        <v>-0.37101932615940209</v>
      </c>
      <c r="F535">
        <v>158.922</v>
      </c>
      <c r="G535">
        <v>8.1784431636413064</v>
      </c>
      <c r="H535">
        <v>-500.87609031519293</v>
      </c>
      <c r="I535">
        <v>-333.77564715155148</v>
      </c>
      <c r="J535">
        <v>-1541.2759026374949</v>
      </c>
      <c r="K535">
        <v>0</v>
      </c>
      <c r="L535">
        <v>1541.2759026374949</v>
      </c>
      <c r="M535">
        <v>1291360.521262978</v>
      </c>
      <c r="N535">
        <v>351088.41803373431</v>
      </c>
      <c r="O535">
        <v>462.38277079124862</v>
      </c>
      <c r="P535">
        <v>462.38277079124862</v>
      </c>
      <c r="Q535">
        <v>105326.5254101203</v>
      </c>
      <c r="R535">
        <v>0</v>
      </c>
      <c r="S535">
        <v>0</v>
      </c>
    </row>
    <row r="536" spans="1:19" x14ac:dyDescent="0.25">
      <c r="A536">
        <v>534</v>
      </c>
      <c r="B536">
        <v>15.429861185069621</v>
      </c>
      <c r="C536">
        <v>4.2860725514082283</v>
      </c>
      <c r="D536">
        <v>1</v>
      </c>
      <c r="E536">
        <v>-0.3316277385643227</v>
      </c>
      <c r="F536">
        <v>158.922</v>
      </c>
      <c r="G536">
        <v>7.0459278656120956</v>
      </c>
      <c r="H536">
        <v>-447.69744706183559</v>
      </c>
      <c r="I536">
        <v>-281.72951919622358</v>
      </c>
      <c r="J536">
        <v>-1207.513159148371</v>
      </c>
      <c r="K536">
        <v>0</v>
      </c>
      <c r="L536">
        <v>1207.513159148371</v>
      </c>
      <c r="M536">
        <v>1291360.521262978</v>
      </c>
      <c r="N536">
        <v>352295.93119288271</v>
      </c>
      <c r="O536">
        <v>362.25394774451138</v>
      </c>
      <c r="P536">
        <v>362.25394774451138</v>
      </c>
      <c r="Q536">
        <v>105688.7793578648</v>
      </c>
      <c r="R536">
        <v>0</v>
      </c>
      <c r="S536">
        <v>0</v>
      </c>
    </row>
    <row r="537" spans="1:19" x14ac:dyDescent="0.25">
      <c r="A537">
        <v>535</v>
      </c>
      <c r="B537">
        <v>14.388385190911411</v>
      </c>
      <c r="C537">
        <v>3.9967736641420588</v>
      </c>
      <c r="D537">
        <v>1</v>
      </c>
      <c r="E537">
        <v>-0.28929888726616898</v>
      </c>
      <c r="F537">
        <v>158.922</v>
      </c>
      <c r="G537">
        <v>6.1268643680193682</v>
      </c>
      <c r="H537">
        <v>-390.55349780932818</v>
      </c>
      <c r="I537">
        <v>-225.50463344130881</v>
      </c>
      <c r="J537">
        <v>-901.29098008023175</v>
      </c>
      <c r="K537">
        <v>0</v>
      </c>
      <c r="L537">
        <v>901.29098008023175</v>
      </c>
      <c r="M537">
        <v>1291360.521262978</v>
      </c>
      <c r="N537">
        <v>353197.22217296303</v>
      </c>
      <c r="O537">
        <v>270.38729402406949</v>
      </c>
      <c r="P537">
        <v>270.38729402406949</v>
      </c>
      <c r="Q537">
        <v>105959.1666518889</v>
      </c>
      <c r="R537">
        <v>0</v>
      </c>
      <c r="S537">
        <v>0</v>
      </c>
    </row>
    <row r="538" spans="1:19" x14ac:dyDescent="0.25">
      <c r="A538">
        <v>536</v>
      </c>
      <c r="B538">
        <v>13.50759980493922</v>
      </c>
      <c r="C538">
        <v>3.7521110569275602</v>
      </c>
      <c r="D538">
        <v>1</v>
      </c>
      <c r="E538">
        <v>-0.24466260721449909</v>
      </c>
      <c r="F538">
        <v>158.922</v>
      </c>
      <c r="G538">
        <v>5.3997111076048911</v>
      </c>
      <c r="H538">
        <v>-330.29451973957367</v>
      </c>
      <c r="I538">
        <v>-165.9728086319688</v>
      </c>
      <c r="J538">
        <v>-622.74841041733225</v>
      </c>
      <c r="K538">
        <v>0</v>
      </c>
      <c r="L538">
        <v>622.74841041733225</v>
      </c>
      <c r="M538">
        <v>1291360.521262978</v>
      </c>
      <c r="N538">
        <v>353819.97058338032</v>
      </c>
      <c r="O538">
        <v>186.8245231251997</v>
      </c>
      <c r="P538">
        <v>186.8245231251997</v>
      </c>
      <c r="Q538">
        <v>106145.9911750141</v>
      </c>
      <c r="R538">
        <v>0</v>
      </c>
      <c r="S538">
        <v>0</v>
      </c>
    </row>
    <row r="539" spans="1:19" x14ac:dyDescent="0.25">
      <c r="A539">
        <v>537</v>
      </c>
      <c r="B539">
        <v>12.79342760419155</v>
      </c>
      <c r="C539">
        <v>3.5537298900532091</v>
      </c>
      <c r="D539">
        <v>1</v>
      </c>
      <c r="E539">
        <v>-0.19838116687435109</v>
      </c>
      <c r="F539">
        <v>158.922</v>
      </c>
      <c r="G539">
        <v>4.8438198937302319</v>
      </c>
      <c r="H539">
        <v>-267.81457528037407</v>
      </c>
      <c r="I539">
        <v>-104.0487553866438</v>
      </c>
      <c r="J539">
        <v>-369.76117204035108</v>
      </c>
      <c r="K539">
        <v>0</v>
      </c>
      <c r="L539">
        <v>369.76117204035108</v>
      </c>
      <c r="M539">
        <v>1291360.521262978</v>
      </c>
      <c r="N539">
        <v>354189.73175542068</v>
      </c>
      <c r="O539">
        <v>110.9283516121053</v>
      </c>
      <c r="P539">
        <v>110.9283516121053</v>
      </c>
      <c r="Q539">
        <v>106256.9195266262</v>
      </c>
      <c r="R539">
        <v>0</v>
      </c>
      <c r="S539">
        <v>0</v>
      </c>
    </row>
    <row r="540" spans="1:19" x14ac:dyDescent="0.25">
      <c r="A540">
        <v>538</v>
      </c>
      <c r="B540">
        <v>12.24932757512037</v>
      </c>
      <c r="C540">
        <v>3.402590993088991</v>
      </c>
      <c r="D540">
        <v>1</v>
      </c>
      <c r="E540">
        <v>-0.15113889696421759</v>
      </c>
      <c r="F540">
        <v>158.922</v>
      </c>
      <c r="G540">
        <v>4.4405693035166491</v>
      </c>
      <c r="H540">
        <v>-204.03751090169371</v>
      </c>
      <c r="I540">
        <v>-40.674941598177071</v>
      </c>
      <c r="J540">
        <v>-138.40018992637809</v>
      </c>
      <c r="K540">
        <v>0</v>
      </c>
      <c r="L540">
        <v>138.40018992637809</v>
      </c>
      <c r="M540">
        <v>1291360.521262978</v>
      </c>
      <c r="N540">
        <v>354328.13194534712</v>
      </c>
      <c r="O540">
        <v>41.52005697791342</v>
      </c>
      <c r="P540">
        <v>41.52005697791342</v>
      </c>
      <c r="Q540">
        <v>106298.43958360409</v>
      </c>
      <c r="R540">
        <v>0</v>
      </c>
      <c r="S540">
        <v>0</v>
      </c>
    </row>
    <row r="541" spans="1:19" x14ac:dyDescent="0.25">
      <c r="A541">
        <v>539</v>
      </c>
      <c r="B541">
        <v>11.876254254062991</v>
      </c>
      <c r="C541">
        <v>3.2989595150174962</v>
      </c>
      <c r="D541">
        <v>1</v>
      </c>
      <c r="E541">
        <v>-0.10363147807149579</v>
      </c>
      <c r="F541">
        <v>158.922</v>
      </c>
      <c r="G541">
        <v>4.1741987925007171</v>
      </c>
      <c r="H541">
        <v>-139.9024953965193</v>
      </c>
      <c r="I541">
        <v>23.19370339598143</v>
      </c>
      <c r="J541">
        <v>76.515088506666544</v>
      </c>
      <c r="K541">
        <v>76.515088506666544</v>
      </c>
      <c r="L541">
        <v>0</v>
      </c>
      <c r="M541">
        <v>1291437.036351484</v>
      </c>
      <c r="N541">
        <v>354328.13194534712</v>
      </c>
      <c r="O541">
        <v>0</v>
      </c>
      <c r="P541">
        <v>0</v>
      </c>
      <c r="Q541">
        <v>106298.43958360409</v>
      </c>
      <c r="R541">
        <v>0</v>
      </c>
      <c r="S541">
        <v>0</v>
      </c>
    </row>
    <row r="542" spans="1:19" x14ac:dyDescent="0.25">
      <c r="A542">
        <v>540</v>
      </c>
      <c r="B542">
        <v>11.67265605266137</v>
      </c>
      <c r="C542">
        <v>3.2424044590726022</v>
      </c>
      <c r="D542">
        <v>1</v>
      </c>
      <c r="E542">
        <v>-5.6555055944893518E-2</v>
      </c>
      <c r="F542">
        <v>158.922</v>
      </c>
      <c r="G542">
        <v>4.0323064666951494</v>
      </c>
      <c r="H542">
        <v>-76.349325525606247</v>
      </c>
      <c r="I542">
        <v>86.604980941088911</v>
      </c>
      <c r="J542">
        <v>280.8083763812844</v>
      </c>
      <c r="K542">
        <v>280.8083763812844</v>
      </c>
      <c r="L542">
        <v>0</v>
      </c>
      <c r="M542">
        <v>1291717.844727865</v>
      </c>
      <c r="N542">
        <v>354328.13194534712</v>
      </c>
      <c r="O542">
        <v>0</v>
      </c>
      <c r="P542">
        <v>0</v>
      </c>
      <c r="Q542">
        <v>106298.43958360409</v>
      </c>
      <c r="R542">
        <v>0</v>
      </c>
      <c r="S542">
        <v>0</v>
      </c>
    </row>
    <row r="543" spans="1:19" x14ac:dyDescent="0.25">
      <c r="A543">
        <v>541</v>
      </c>
      <c r="B543">
        <v>11.63451277116517</v>
      </c>
      <c r="C543">
        <v>3.2318091031014351</v>
      </c>
      <c r="D543">
        <v>1</v>
      </c>
      <c r="E543">
        <v>-1.059535597116712E-2</v>
      </c>
      <c r="F543">
        <v>158.922</v>
      </c>
      <c r="G543">
        <v>4.0059964132827952</v>
      </c>
      <c r="H543">
        <v>-14.303730561075611</v>
      </c>
      <c r="I543">
        <v>148.6242658522072</v>
      </c>
      <c r="J543">
        <v>480.3252553229309</v>
      </c>
      <c r="K543">
        <v>480.3252553229309</v>
      </c>
      <c r="L543">
        <v>0</v>
      </c>
      <c r="M543">
        <v>1292198.1699831879</v>
      </c>
      <c r="N543">
        <v>354328.13194534712</v>
      </c>
      <c r="O543">
        <v>0</v>
      </c>
      <c r="P543">
        <v>0</v>
      </c>
      <c r="Q543">
        <v>106298.43958360409</v>
      </c>
      <c r="R543">
        <v>0</v>
      </c>
      <c r="S543">
        <v>0</v>
      </c>
    </row>
    <row r="544" spans="1:19" x14ac:dyDescent="0.25">
      <c r="A544">
        <v>542</v>
      </c>
      <c r="B544">
        <v>11.755411685128269</v>
      </c>
      <c r="C544">
        <v>3.2653921347578541</v>
      </c>
      <c r="D544">
        <v>1</v>
      </c>
      <c r="E544">
        <v>3.3583031656418523E-2</v>
      </c>
      <c r="F544">
        <v>158.922</v>
      </c>
      <c r="G544">
        <v>4.0896848342238998</v>
      </c>
      <c r="H544">
        <v>45.337092736164998</v>
      </c>
      <c r="I544">
        <v>208.3487775703889</v>
      </c>
      <c r="J544">
        <v>680.34045956476143</v>
      </c>
      <c r="K544">
        <v>680.34045956476143</v>
      </c>
      <c r="L544">
        <v>0</v>
      </c>
      <c r="M544">
        <v>1292878.5104427531</v>
      </c>
      <c r="N544">
        <v>354328.13194534712</v>
      </c>
      <c r="O544">
        <v>0</v>
      </c>
      <c r="P544">
        <v>0</v>
      </c>
      <c r="Q544">
        <v>106298.43958360409</v>
      </c>
      <c r="R544">
        <v>0</v>
      </c>
      <c r="S544">
        <v>0</v>
      </c>
    </row>
    <row r="545" spans="1:19" x14ac:dyDescent="0.25">
      <c r="A545">
        <v>543</v>
      </c>
      <c r="B545">
        <v>12.02666098331181</v>
      </c>
      <c r="C545">
        <v>3.340739162031058</v>
      </c>
      <c r="D545">
        <v>1</v>
      </c>
      <c r="E545">
        <v>7.5347027273204858E-2</v>
      </c>
      <c r="F545">
        <v>158.922</v>
      </c>
      <c r="G545">
        <v>4.2805965055992443</v>
      </c>
      <c r="H545">
        <v>101.71848681882661</v>
      </c>
      <c r="I545">
        <v>264.92108332442581</v>
      </c>
      <c r="J545">
        <v>885.03223790960249</v>
      </c>
      <c r="K545">
        <v>885.03223790960249</v>
      </c>
      <c r="L545">
        <v>0</v>
      </c>
      <c r="M545">
        <v>1293763.5426806631</v>
      </c>
      <c r="N545">
        <v>354328.13194534712</v>
      </c>
      <c r="O545">
        <v>0</v>
      </c>
      <c r="P545">
        <v>0</v>
      </c>
      <c r="Q545">
        <v>106298.43958360409</v>
      </c>
      <c r="R545">
        <v>0</v>
      </c>
      <c r="S545">
        <v>0</v>
      </c>
    </row>
    <row r="546" spans="1:19" x14ac:dyDescent="0.25">
      <c r="A546">
        <v>544</v>
      </c>
      <c r="B546">
        <v>12.43743874622113</v>
      </c>
      <c r="C546">
        <v>3.4548440961725371</v>
      </c>
      <c r="D546">
        <v>1</v>
      </c>
      <c r="E546">
        <v>0.1141049341414786</v>
      </c>
      <c r="F546">
        <v>158.922</v>
      </c>
      <c r="G546">
        <v>4.578002911534254</v>
      </c>
      <c r="H546">
        <v>154.04166109099609</v>
      </c>
      <c r="I546">
        <v>317.54166400253041</v>
      </c>
      <c r="J546">
        <v>1097.056943167946</v>
      </c>
      <c r="K546">
        <v>1097.056943167946</v>
      </c>
      <c r="L546">
        <v>0</v>
      </c>
      <c r="M546">
        <v>1294860.599623831</v>
      </c>
      <c r="N546">
        <v>354328.13194534712</v>
      </c>
      <c r="O546">
        <v>0</v>
      </c>
      <c r="P546">
        <v>0</v>
      </c>
      <c r="Q546">
        <v>106298.43958360409</v>
      </c>
      <c r="R546">
        <v>0</v>
      </c>
      <c r="S546">
        <v>0</v>
      </c>
    </row>
    <row r="547" spans="1:19" x14ac:dyDescent="0.25">
      <c r="A547">
        <v>545</v>
      </c>
      <c r="B547">
        <v>12.97497509491436</v>
      </c>
      <c r="C547">
        <v>3.604159748587322</v>
      </c>
      <c r="D547">
        <v>1</v>
      </c>
      <c r="E547">
        <v>0.14931565241478489</v>
      </c>
      <c r="F547">
        <v>158.922</v>
      </c>
      <c r="G547">
        <v>4.9822695571506843</v>
      </c>
      <c r="H547">
        <v>201.57613075995971</v>
      </c>
      <c r="I547">
        <v>365.48040031711042</v>
      </c>
      <c r="J547">
        <v>1317.24974772051</v>
      </c>
      <c r="K547">
        <v>1317.24974772051</v>
      </c>
      <c r="L547">
        <v>0</v>
      </c>
      <c r="M547">
        <v>1296177.8493715511</v>
      </c>
      <c r="N547">
        <v>354328.13194534712</v>
      </c>
      <c r="O547">
        <v>0</v>
      </c>
      <c r="P547">
        <v>0</v>
      </c>
      <c r="Q547">
        <v>106298.43958360409</v>
      </c>
      <c r="R547">
        <v>0</v>
      </c>
      <c r="S547">
        <v>0</v>
      </c>
    </row>
    <row r="548" spans="1:19" x14ac:dyDescent="0.25">
      <c r="A548">
        <v>546</v>
      </c>
      <c r="B548">
        <v>13.624764617346059</v>
      </c>
      <c r="C548">
        <v>3.7846568381516832</v>
      </c>
      <c r="D548">
        <v>1</v>
      </c>
      <c r="E548">
        <v>0.1804970895643607</v>
      </c>
      <c r="F548">
        <v>158.922</v>
      </c>
      <c r="G548">
        <v>5.4937914735156124</v>
      </c>
      <c r="H548">
        <v>243.671070911887</v>
      </c>
      <c r="I548">
        <v>408.08686238540258</v>
      </c>
      <c r="J548">
        <v>1544.468734286778</v>
      </c>
      <c r="K548">
        <v>1544.468734286778</v>
      </c>
      <c r="L548">
        <v>0</v>
      </c>
      <c r="M548">
        <v>1297722.318105838</v>
      </c>
      <c r="N548">
        <v>354328.13194534712</v>
      </c>
      <c r="O548">
        <v>0</v>
      </c>
      <c r="P548">
        <v>0</v>
      </c>
      <c r="Q548">
        <v>106298.43958360409</v>
      </c>
      <c r="R548">
        <v>0</v>
      </c>
      <c r="S548">
        <v>0</v>
      </c>
    </row>
    <row r="549" spans="1:19" x14ac:dyDescent="0.25">
      <c r="A549">
        <v>547</v>
      </c>
      <c r="B549">
        <v>14.37080570279028</v>
      </c>
      <c r="C549">
        <v>3.9918904729973002</v>
      </c>
      <c r="D549">
        <v>1</v>
      </c>
      <c r="E549">
        <v>0.20723363484561699</v>
      </c>
      <c r="F549">
        <v>158.922</v>
      </c>
      <c r="G549">
        <v>6.1119021133174831</v>
      </c>
      <c r="H549">
        <v>279.76540704158288</v>
      </c>
      <c r="I549">
        <v>444.79930915490041</v>
      </c>
      <c r="J549">
        <v>1775.5901246112271</v>
      </c>
      <c r="K549">
        <v>1775.5901246112271</v>
      </c>
      <c r="L549">
        <v>0</v>
      </c>
      <c r="M549">
        <v>1299497.9082304491</v>
      </c>
      <c r="N549">
        <v>354328.13194534712</v>
      </c>
      <c r="O549">
        <v>0</v>
      </c>
      <c r="P549">
        <v>0</v>
      </c>
      <c r="Q549">
        <v>106298.43958360409</v>
      </c>
      <c r="R549">
        <v>0</v>
      </c>
      <c r="S549">
        <v>0</v>
      </c>
    </row>
    <row r="550" spans="1:19" x14ac:dyDescent="0.25">
      <c r="A550">
        <v>548</v>
      </c>
      <c r="B550">
        <v>15.195862991345949</v>
      </c>
      <c r="C550">
        <v>4.2210730531516534</v>
      </c>
      <c r="D550">
        <v>1</v>
      </c>
      <c r="E550">
        <v>0.22918258015435369</v>
      </c>
      <c r="F550">
        <v>158.922</v>
      </c>
      <c r="G550">
        <v>6.833841364878201</v>
      </c>
      <c r="H550">
        <v>309.39648320837739</v>
      </c>
      <c r="I550">
        <v>475.15232457325573</v>
      </c>
      <c r="J550">
        <v>2005.6526733985379</v>
      </c>
      <c r="K550">
        <v>2005.6526733985379</v>
      </c>
      <c r="L550">
        <v>0</v>
      </c>
      <c r="M550">
        <v>1301503.5609038479</v>
      </c>
      <c r="N550">
        <v>354328.13194534712</v>
      </c>
      <c r="O550">
        <v>0</v>
      </c>
      <c r="P550">
        <v>0</v>
      </c>
      <c r="Q550">
        <v>106298.43958360409</v>
      </c>
      <c r="R550">
        <v>0</v>
      </c>
      <c r="S550">
        <v>0</v>
      </c>
    </row>
    <row r="551" spans="1:19" x14ac:dyDescent="0.25">
      <c r="A551">
        <v>549</v>
      </c>
      <c r="B551">
        <v>16.08174878182674</v>
      </c>
      <c r="C551">
        <v>4.4671524393963153</v>
      </c>
      <c r="D551">
        <v>1</v>
      </c>
      <c r="E551">
        <v>0.246079386244662</v>
      </c>
      <c r="F551">
        <v>158.922</v>
      </c>
      <c r="G551">
        <v>7.6538633105130556</v>
      </c>
      <c r="H551">
        <v>332.20717143029373</v>
      </c>
      <c r="I551">
        <v>498.78303474080673</v>
      </c>
      <c r="J551">
        <v>2228.139850371892</v>
      </c>
      <c r="K551">
        <v>2228.139850371892</v>
      </c>
      <c r="L551">
        <v>0</v>
      </c>
      <c r="M551">
        <v>1303731.7007542199</v>
      </c>
      <c r="N551">
        <v>354328.13194534712</v>
      </c>
      <c r="O551">
        <v>0</v>
      </c>
      <c r="P551">
        <v>0</v>
      </c>
      <c r="Q551">
        <v>106298.43958360409</v>
      </c>
      <c r="R551">
        <v>0</v>
      </c>
      <c r="S551">
        <v>0</v>
      </c>
    </row>
    <row r="552" spans="1:19" x14ac:dyDescent="0.25">
      <c r="A552">
        <v>550</v>
      </c>
      <c r="B552">
        <v>17.009618943233459</v>
      </c>
      <c r="C552">
        <v>4.7248941508981819</v>
      </c>
      <c r="D552">
        <v>1</v>
      </c>
      <c r="E552">
        <v>0.25774171150186648</v>
      </c>
      <c r="F552">
        <v>158.922</v>
      </c>
      <c r="G552">
        <v>8.5625540063880923</v>
      </c>
      <c r="H552">
        <v>347.95131052751981</v>
      </c>
      <c r="I552">
        <v>515.43586453390787</v>
      </c>
      <c r="J552">
        <v>2435.3799014994088</v>
      </c>
      <c r="K552">
        <v>2435.3799014994088</v>
      </c>
      <c r="L552">
        <v>0</v>
      </c>
      <c r="M552">
        <v>1306167.0806557189</v>
      </c>
      <c r="N552">
        <v>354328.13194534712</v>
      </c>
      <c r="O552">
        <v>0</v>
      </c>
      <c r="P552">
        <v>0</v>
      </c>
      <c r="Q552">
        <v>106298.43958360409</v>
      </c>
      <c r="R552">
        <v>0</v>
      </c>
      <c r="S552">
        <v>0</v>
      </c>
    </row>
    <row r="553" spans="1:19" x14ac:dyDescent="0.25">
      <c r="A553">
        <v>551</v>
      </c>
      <c r="B553">
        <v>17.9602786471748</v>
      </c>
      <c r="C553">
        <v>4.9889662908818879</v>
      </c>
      <c r="D553">
        <v>1</v>
      </c>
      <c r="E553">
        <v>0.26407213998370599</v>
      </c>
      <c r="F553">
        <v>158.922</v>
      </c>
      <c r="G553">
        <v>9.5464146786425932</v>
      </c>
      <c r="H553">
        <v>356.49738897800319</v>
      </c>
      <c r="I553">
        <v>524.96580365664579</v>
      </c>
      <c r="J553">
        <v>2619.036698308726</v>
      </c>
      <c r="K553">
        <v>2619.036698308726</v>
      </c>
      <c r="L553">
        <v>0</v>
      </c>
      <c r="M553">
        <v>1308786.1173540279</v>
      </c>
      <c r="N553">
        <v>354328.13194534712</v>
      </c>
      <c r="O553">
        <v>0</v>
      </c>
      <c r="P553">
        <v>0</v>
      </c>
      <c r="Q553">
        <v>106298.43958360409</v>
      </c>
      <c r="R553">
        <v>0</v>
      </c>
      <c r="S553">
        <v>0</v>
      </c>
    </row>
    <row r="554" spans="1:19" x14ac:dyDescent="0.25">
      <c r="A554">
        <v>552</v>
      </c>
      <c r="B554">
        <v>18.914493084658289</v>
      </c>
      <c r="C554">
        <v>5.2540258568495251</v>
      </c>
      <c r="D554">
        <v>1</v>
      </c>
      <c r="E554">
        <v>0.26505956596763708</v>
      </c>
      <c r="F554">
        <v>158.922</v>
      </c>
      <c r="G554">
        <v>10.58774731207</v>
      </c>
      <c r="H554">
        <v>357.83041405631008</v>
      </c>
      <c r="I554">
        <v>527.34016136838011</v>
      </c>
      <c r="J554">
        <v>2770.6588431846699</v>
      </c>
      <c r="K554">
        <v>2770.6588431846699</v>
      </c>
      <c r="L554">
        <v>0</v>
      </c>
      <c r="M554">
        <v>1311556.776197213</v>
      </c>
      <c r="N554">
        <v>354328.13194534712</v>
      </c>
      <c r="O554">
        <v>0</v>
      </c>
      <c r="P554">
        <v>0</v>
      </c>
      <c r="Q554">
        <v>106298.43958360409</v>
      </c>
      <c r="R554">
        <v>0</v>
      </c>
      <c r="S554">
        <v>0</v>
      </c>
    </row>
    <row r="555" spans="1:19" x14ac:dyDescent="0.25">
      <c r="A555">
        <v>553</v>
      </c>
      <c r="B555">
        <v>19.85329825301924</v>
      </c>
      <c r="C555">
        <v>5.5148050702831233</v>
      </c>
      <c r="D555">
        <v>1</v>
      </c>
      <c r="E555">
        <v>0.26077921343359822</v>
      </c>
      <c r="F555">
        <v>158.922</v>
      </c>
      <c r="G555">
        <v>11.6648588694558</v>
      </c>
      <c r="H555">
        <v>352.0519381353576</v>
      </c>
      <c r="I555">
        <v>522.63879700481334</v>
      </c>
      <c r="J555">
        <v>2882.2510876488168</v>
      </c>
      <c r="K555">
        <v>2882.2510876488168</v>
      </c>
      <c r="L555">
        <v>0</v>
      </c>
      <c r="M555">
        <v>1314439.0272848611</v>
      </c>
      <c r="N555">
        <v>354328.13194534712</v>
      </c>
      <c r="O555">
        <v>0</v>
      </c>
      <c r="P555">
        <v>0</v>
      </c>
      <c r="Q555">
        <v>106298.43958360409</v>
      </c>
      <c r="R555">
        <v>0</v>
      </c>
      <c r="S555">
        <v>0</v>
      </c>
    </row>
    <row r="556" spans="1:19" x14ac:dyDescent="0.25">
      <c r="A556">
        <v>554</v>
      </c>
      <c r="B556">
        <v>20.758306898638811</v>
      </c>
      <c r="C556">
        <v>5.7661963607330016</v>
      </c>
      <c r="D556">
        <v>1</v>
      </c>
      <c r="E556">
        <v>0.25139129044987829</v>
      </c>
      <c r="F556">
        <v>158.922</v>
      </c>
      <c r="G556">
        <v>12.7525786789208</v>
      </c>
      <c r="H556">
        <v>339.37824210733572</v>
      </c>
      <c r="I556">
        <v>511.05282078625652</v>
      </c>
      <c r="J556">
        <v>2946.8309153600471</v>
      </c>
      <c r="K556">
        <v>2946.8309153600471</v>
      </c>
      <c r="L556">
        <v>0</v>
      </c>
      <c r="M556">
        <v>1317385.8582002211</v>
      </c>
      <c r="N556">
        <v>354328.13194534712</v>
      </c>
      <c r="O556">
        <v>0</v>
      </c>
      <c r="P556">
        <v>0</v>
      </c>
      <c r="Q556">
        <v>106298.43958360409</v>
      </c>
      <c r="R556">
        <v>0</v>
      </c>
      <c r="S556">
        <v>0</v>
      </c>
    </row>
    <row r="557" spans="1:19" x14ac:dyDescent="0.25">
      <c r="A557">
        <v>555</v>
      </c>
      <c r="B557">
        <v>21.612004778497489</v>
      </c>
      <c r="C557">
        <v>6.0033346606937474</v>
      </c>
      <c r="D557">
        <v>1</v>
      </c>
      <c r="E557">
        <v>0.2371382999607459</v>
      </c>
      <c r="F557">
        <v>158.922</v>
      </c>
      <c r="G557">
        <v>13.823062274302821</v>
      </c>
      <c r="H557">
        <v>320.13670494700688</v>
      </c>
      <c r="I557">
        <v>492.88176722130981</v>
      </c>
      <c r="J557">
        <v>2958.9341967836758</v>
      </c>
      <c r="K557">
        <v>2958.9341967836758</v>
      </c>
      <c r="L557">
        <v>0</v>
      </c>
      <c r="M557">
        <v>1320344.792397005</v>
      </c>
      <c r="N557">
        <v>354328.13194534712</v>
      </c>
      <c r="O557">
        <v>0</v>
      </c>
      <c r="P557">
        <v>0</v>
      </c>
      <c r="Q557">
        <v>106298.43958360409</v>
      </c>
      <c r="R557">
        <v>0</v>
      </c>
      <c r="S557">
        <v>0</v>
      </c>
    </row>
    <row r="558" spans="1:19" x14ac:dyDescent="0.25">
      <c r="A558">
        <v>556</v>
      </c>
      <c r="B558">
        <v>22.398032557322011</v>
      </c>
      <c r="C558">
        <v>6.2216757103672249</v>
      </c>
      <c r="D558">
        <v>1</v>
      </c>
      <c r="E558">
        <v>0.21834104967347739</v>
      </c>
      <c r="F558">
        <v>158.922</v>
      </c>
      <c r="G558">
        <v>14.84683554465798</v>
      </c>
      <c r="H558">
        <v>294.76041705919448</v>
      </c>
      <c r="I558">
        <v>468.52925260385251</v>
      </c>
      <c r="J558">
        <v>2915.0370705218988</v>
      </c>
      <c r="K558">
        <v>2915.0370705218988</v>
      </c>
      <c r="L558">
        <v>0</v>
      </c>
      <c r="M558">
        <v>1323259.8294675271</v>
      </c>
      <c r="N558">
        <v>354328.13194534712</v>
      </c>
      <c r="O558">
        <v>0</v>
      </c>
      <c r="P558">
        <v>0</v>
      </c>
      <c r="Q558">
        <v>106298.43958360409</v>
      </c>
      <c r="R558">
        <v>0</v>
      </c>
      <c r="S558">
        <v>0</v>
      </c>
    </row>
    <row r="559" spans="1:19" x14ac:dyDescent="0.25">
      <c r="A559">
        <v>557</v>
      </c>
      <c r="B559">
        <v>23.101448884660531</v>
      </c>
      <c r="C559">
        <v>6.4170691346279236</v>
      </c>
      <c r="D559">
        <v>1</v>
      </c>
      <c r="E559">
        <v>0.19539342426069961</v>
      </c>
      <c r="F559">
        <v>158.922</v>
      </c>
      <c r="G559">
        <v>15.79401669471418</v>
      </c>
      <c r="H559">
        <v>263.78112275194451</v>
      </c>
      <c r="I559">
        <v>438.49713944665859</v>
      </c>
      <c r="J559">
        <v>2813.8664591657898</v>
      </c>
      <c r="K559">
        <v>2813.8664591657898</v>
      </c>
      <c r="L559">
        <v>0</v>
      </c>
      <c r="M559">
        <v>1326073.695926693</v>
      </c>
      <c r="N559">
        <v>354328.13194534712</v>
      </c>
      <c r="O559">
        <v>0</v>
      </c>
      <c r="P559">
        <v>0</v>
      </c>
      <c r="Q559">
        <v>106298.43958360409</v>
      </c>
      <c r="R559">
        <v>0</v>
      </c>
      <c r="S559">
        <v>0</v>
      </c>
    </row>
    <row r="560" spans="1:19" x14ac:dyDescent="0.25">
      <c r="A560">
        <v>558</v>
      </c>
      <c r="B560">
        <v>23.708970494089819</v>
      </c>
      <c r="C560">
        <v>6.5858251372471717</v>
      </c>
      <c r="D560">
        <v>1</v>
      </c>
      <c r="E560">
        <v>0.1687560026192472</v>
      </c>
      <c r="F560">
        <v>158.922</v>
      </c>
      <c r="G560">
        <v>16.635641287080219</v>
      </c>
      <c r="H560">
        <v>227.82060353598371</v>
      </c>
      <c r="I560">
        <v>403.37824482306388</v>
      </c>
      <c r="J560">
        <v>2656.5785845743781</v>
      </c>
      <c r="K560">
        <v>2656.5785845743781</v>
      </c>
      <c r="L560">
        <v>0</v>
      </c>
      <c r="M560">
        <v>1328730.274511267</v>
      </c>
      <c r="N560">
        <v>354328.13194534712</v>
      </c>
      <c r="O560">
        <v>0</v>
      </c>
      <c r="P560">
        <v>0</v>
      </c>
      <c r="Q560">
        <v>106298.43958360409</v>
      </c>
      <c r="R560">
        <v>0</v>
      </c>
      <c r="S560">
        <v>0</v>
      </c>
    </row>
    <row r="561" spans="1:19" x14ac:dyDescent="0.25">
      <c r="A561">
        <v>559</v>
      </c>
      <c r="B561">
        <v>24.20918553021539</v>
      </c>
      <c r="C561">
        <v>6.7247737583931642</v>
      </c>
      <c r="D561">
        <v>1</v>
      </c>
      <c r="E561">
        <v>0.13894862114599249</v>
      </c>
      <c r="F561">
        <v>158.922</v>
      </c>
      <c r="G561">
        <v>17.345008308603191</v>
      </c>
      <c r="H561">
        <v>187.58063854708979</v>
      </c>
      <c r="I561">
        <v>363.84764685569297</v>
      </c>
      <c r="J561">
        <v>2446.793107628268</v>
      </c>
      <c r="K561">
        <v>2446.793107628268</v>
      </c>
      <c r="L561">
        <v>0</v>
      </c>
      <c r="M561">
        <v>1331177.0676188951</v>
      </c>
      <c r="N561">
        <v>354328.13194534712</v>
      </c>
      <c r="O561">
        <v>0</v>
      </c>
      <c r="P561">
        <v>0</v>
      </c>
      <c r="Q561">
        <v>106298.43958360409</v>
      </c>
      <c r="R561">
        <v>0</v>
      </c>
      <c r="S561">
        <v>0</v>
      </c>
    </row>
    <row r="562" spans="1:19" x14ac:dyDescent="0.25">
      <c r="A562">
        <v>560</v>
      </c>
      <c r="B562">
        <v>24.592736732427429</v>
      </c>
      <c r="C562">
        <v>6.8313157590076203</v>
      </c>
      <c r="D562">
        <v>1</v>
      </c>
      <c r="E562">
        <v>0.10654200061445621</v>
      </c>
      <c r="F562">
        <v>158.922</v>
      </c>
      <c r="G562">
        <v>17.898963238780919</v>
      </c>
      <c r="H562">
        <v>143.83170082951591</v>
      </c>
      <c r="I562">
        <v>320.65266406829682</v>
      </c>
      <c r="J562">
        <v>2190.479597217532</v>
      </c>
      <c r="K562">
        <v>2190.479597217532</v>
      </c>
      <c r="L562">
        <v>0</v>
      </c>
      <c r="M562">
        <v>1333367.547216113</v>
      </c>
      <c r="N562">
        <v>354328.13194534712</v>
      </c>
      <c r="O562">
        <v>0</v>
      </c>
      <c r="P562">
        <v>0</v>
      </c>
      <c r="Q562">
        <v>106298.43958360409</v>
      </c>
      <c r="R562">
        <v>0</v>
      </c>
      <c r="S562">
        <v>0</v>
      </c>
    </row>
    <row r="563" spans="1:19" x14ac:dyDescent="0.25">
      <c r="A563">
        <v>561</v>
      </c>
      <c r="B563">
        <v>24.852471580862819</v>
      </c>
      <c r="C563">
        <v>6.9034643280174492</v>
      </c>
      <c r="D563">
        <v>1</v>
      </c>
      <c r="E563">
        <v>7.2148569009828911E-2</v>
      </c>
      <c r="F563">
        <v>158.922</v>
      </c>
      <c r="G563">
        <v>18.2790376122054</v>
      </c>
      <c r="H563">
        <v>97.400568163269028</v>
      </c>
      <c r="I563">
        <v>274.60160577547441</v>
      </c>
      <c r="J563">
        <v>1895.7023898872981</v>
      </c>
      <c r="K563">
        <v>1895.7023898872981</v>
      </c>
      <c r="L563">
        <v>0</v>
      </c>
      <c r="M563">
        <v>1335263.249606</v>
      </c>
      <c r="N563">
        <v>354328.13194534712</v>
      </c>
      <c r="O563">
        <v>0</v>
      </c>
      <c r="P563">
        <v>0</v>
      </c>
      <c r="Q563">
        <v>106298.43958360409</v>
      </c>
      <c r="R563">
        <v>0</v>
      </c>
      <c r="S563">
        <v>0</v>
      </c>
    </row>
    <row r="564" spans="1:19" x14ac:dyDescent="0.25">
      <c r="A564">
        <v>562</v>
      </c>
      <c r="B564">
        <v>24.983557032160029</v>
      </c>
      <c r="C564">
        <v>6.9398769533777864</v>
      </c>
      <c r="D564">
        <v>1</v>
      </c>
      <c r="E564">
        <v>3.6412625360336293E-2</v>
      </c>
      <c r="F564">
        <v>158.922</v>
      </c>
      <c r="G564">
        <v>18.47237332097334</v>
      </c>
      <c r="H564">
        <v>49.157044236453999</v>
      </c>
      <c r="I564">
        <v>226.5514175574273</v>
      </c>
      <c r="J564">
        <v>1572.2389614618569</v>
      </c>
      <c r="K564">
        <v>1572.2389614618569</v>
      </c>
      <c r="L564">
        <v>0</v>
      </c>
      <c r="M564">
        <v>1336835.488567462</v>
      </c>
      <c r="N564">
        <v>354328.13194534712</v>
      </c>
      <c r="O564">
        <v>0</v>
      </c>
      <c r="P564">
        <v>0</v>
      </c>
      <c r="Q564">
        <v>106298.43958360409</v>
      </c>
      <c r="R564">
        <v>0</v>
      </c>
      <c r="S564">
        <v>0</v>
      </c>
    </row>
    <row r="565" spans="1:19" x14ac:dyDescent="0.25">
      <c r="A565">
        <v>563</v>
      </c>
      <c r="B565">
        <v>24.983557032160029</v>
      </c>
      <c r="C565">
        <v>6.9398769533777864</v>
      </c>
      <c r="D565">
        <v>1</v>
      </c>
      <c r="E565">
        <v>8.8817841970012523E-16</v>
      </c>
      <c r="F565">
        <v>158.922</v>
      </c>
      <c r="G565">
        <v>18.47237332097334</v>
      </c>
      <c r="H565">
        <v>1.1990408665951691E-12</v>
      </c>
      <c r="I565">
        <v>177.39437332097449</v>
      </c>
      <c r="J565">
        <v>1231.095123069126</v>
      </c>
      <c r="K565">
        <v>1231.095123069126</v>
      </c>
      <c r="L565">
        <v>0</v>
      </c>
      <c r="M565">
        <v>1338066.5836905311</v>
      </c>
      <c r="N565">
        <v>354328.13194534712</v>
      </c>
      <c r="O565">
        <v>0</v>
      </c>
      <c r="P565">
        <v>0</v>
      </c>
      <c r="Q565">
        <v>106298.43958360409</v>
      </c>
      <c r="R565">
        <v>0</v>
      </c>
      <c r="S565">
        <v>0</v>
      </c>
    </row>
    <row r="566" spans="1:19" x14ac:dyDescent="0.25">
      <c r="A566">
        <v>564</v>
      </c>
      <c r="B566">
        <v>24.852471580862819</v>
      </c>
      <c r="C566">
        <v>6.9034643280174501</v>
      </c>
      <c r="D566">
        <v>1</v>
      </c>
      <c r="E566">
        <v>-3.6412625360336293E-2</v>
      </c>
      <c r="F566">
        <v>158.922</v>
      </c>
      <c r="G566">
        <v>18.279037612205411</v>
      </c>
      <c r="H566">
        <v>-49.157044236453999</v>
      </c>
      <c r="I566">
        <v>128.0439933757514</v>
      </c>
      <c r="J566">
        <v>883.94714068640246</v>
      </c>
      <c r="K566">
        <v>883.94714068640246</v>
      </c>
      <c r="L566">
        <v>0</v>
      </c>
      <c r="M566">
        <v>1338950.530831218</v>
      </c>
      <c r="N566">
        <v>354328.13194534712</v>
      </c>
      <c r="O566">
        <v>0</v>
      </c>
      <c r="P566">
        <v>0</v>
      </c>
      <c r="Q566">
        <v>106298.43958360409</v>
      </c>
      <c r="R566">
        <v>0</v>
      </c>
      <c r="S566">
        <v>0</v>
      </c>
    </row>
    <row r="567" spans="1:19" x14ac:dyDescent="0.25">
      <c r="A567">
        <v>565</v>
      </c>
      <c r="B567">
        <v>24.592736732427429</v>
      </c>
      <c r="C567">
        <v>6.8313157590076203</v>
      </c>
      <c r="D567">
        <v>1</v>
      </c>
      <c r="E567">
        <v>-7.2148569009829799E-2</v>
      </c>
      <c r="F567">
        <v>158.922</v>
      </c>
      <c r="G567">
        <v>17.898963238780919</v>
      </c>
      <c r="H567">
        <v>-97.400568163270236</v>
      </c>
      <c r="I567">
        <v>79.420395075510669</v>
      </c>
      <c r="J567">
        <v>542.54579646594721</v>
      </c>
      <c r="K567">
        <v>542.54579646594721</v>
      </c>
      <c r="L567">
        <v>0</v>
      </c>
      <c r="M567">
        <v>1339493.0766276841</v>
      </c>
      <c r="N567">
        <v>354328.13194534712</v>
      </c>
      <c r="O567">
        <v>0</v>
      </c>
      <c r="P567">
        <v>0</v>
      </c>
      <c r="Q567">
        <v>106298.43958360409</v>
      </c>
      <c r="R567">
        <v>0</v>
      </c>
      <c r="S567">
        <v>0</v>
      </c>
    </row>
    <row r="568" spans="1:19" x14ac:dyDescent="0.25">
      <c r="A568">
        <v>566</v>
      </c>
      <c r="B568">
        <v>24.20918553021534</v>
      </c>
      <c r="C568">
        <v>6.7247737583931491</v>
      </c>
      <c r="D568">
        <v>1</v>
      </c>
      <c r="E568">
        <v>-0.1065420006144713</v>
      </c>
      <c r="F568">
        <v>158.922</v>
      </c>
      <c r="G568">
        <v>17.34500830860312</v>
      </c>
      <c r="H568">
        <v>-143.8317008295362</v>
      </c>
      <c r="I568">
        <v>32.435307479066893</v>
      </c>
      <c r="J568">
        <v>218.12010458064211</v>
      </c>
      <c r="K568">
        <v>218.12010458064211</v>
      </c>
      <c r="L568">
        <v>0</v>
      </c>
      <c r="M568">
        <v>1339711.196732264</v>
      </c>
      <c r="N568">
        <v>354328.13194534712</v>
      </c>
      <c r="O568">
        <v>0</v>
      </c>
      <c r="P568">
        <v>0</v>
      </c>
      <c r="Q568">
        <v>106298.43958360409</v>
      </c>
      <c r="R568">
        <v>0</v>
      </c>
      <c r="S568">
        <v>0</v>
      </c>
    </row>
    <row r="569" spans="1:19" x14ac:dyDescent="0.25">
      <c r="A569">
        <v>567</v>
      </c>
      <c r="B569">
        <v>23.708970494089829</v>
      </c>
      <c r="C569">
        <v>6.5858251372471726</v>
      </c>
      <c r="D569">
        <v>1</v>
      </c>
      <c r="E569">
        <v>-0.13894862114597559</v>
      </c>
      <c r="F569">
        <v>158.922</v>
      </c>
      <c r="G569">
        <v>16.635641287080229</v>
      </c>
      <c r="H569">
        <v>-187.58063854706711</v>
      </c>
      <c r="I569">
        <v>-12.02299725998685</v>
      </c>
      <c r="J569">
        <v>-79.181357579875296</v>
      </c>
      <c r="K569">
        <v>0</v>
      </c>
      <c r="L569">
        <v>79.181357579875296</v>
      </c>
      <c r="M569">
        <v>1339711.196732264</v>
      </c>
      <c r="N569">
        <v>354407.31330292701</v>
      </c>
      <c r="O569">
        <v>23.754407273962592</v>
      </c>
      <c r="P569">
        <v>23.754407273962592</v>
      </c>
      <c r="Q569">
        <v>106322.19399087811</v>
      </c>
      <c r="R569">
        <v>0</v>
      </c>
      <c r="S569">
        <v>0</v>
      </c>
    </row>
    <row r="570" spans="1:19" x14ac:dyDescent="0.25">
      <c r="A570">
        <v>568</v>
      </c>
      <c r="B570">
        <v>23.101448884660449</v>
      </c>
      <c r="C570">
        <v>6.4170691346279032</v>
      </c>
      <c r="D570">
        <v>1</v>
      </c>
      <c r="E570">
        <v>-0.16875600261927029</v>
      </c>
      <c r="F570">
        <v>158.922</v>
      </c>
      <c r="G570">
        <v>15.794016694714079</v>
      </c>
      <c r="H570">
        <v>-227.82060353601489</v>
      </c>
      <c r="I570">
        <v>-53.104586841300772</v>
      </c>
      <c r="J570">
        <v>-340.7758051264783</v>
      </c>
      <c r="K570">
        <v>0</v>
      </c>
      <c r="L570">
        <v>340.7758051264783</v>
      </c>
      <c r="M570">
        <v>1339711.196732264</v>
      </c>
      <c r="N570">
        <v>354748.08910805342</v>
      </c>
      <c r="O570">
        <v>102.2327415379435</v>
      </c>
      <c r="P570">
        <v>102.2327415379435</v>
      </c>
      <c r="Q570">
        <v>106424.426732416</v>
      </c>
      <c r="R570">
        <v>0</v>
      </c>
      <c r="S570">
        <v>0</v>
      </c>
    </row>
    <row r="571" spans="1:19" x14ac:dyDescent="0.25">
      <c r="A571">
        <v>569</v>
      </c>
      <c r="B571">
        <v>22.398032557322018</v>
      </c>
      <c r="C571">
        <v>6.2216757103672284</v>
      </c>
      <c r="D571">
        <v>1</v>
      </c>
      <c r="E571">
        <v>-0.1953934242606756</v>
      </c>
      <c r="F571">
        <v>158.922</v>
      </c>
      <c r="G571">
        <v>14.84683554465799</v>
      </c>
      <c r="H571">
        <v>-263.78112275191211</v>
      </c>
      <c r="I571">
        <v>-90.012287207254104</v>
      </c>
      <c r="J571">
        <v>-560.02726095197158</v>
      </c>
      <c r="K571">
        <v>0</v>
      </c>
      <c r="L571">
        <v>560.02726095197158</v>
      </c>
      <c r="M571">
        <v>1339711.196732264</v>
      </c>
      <c r="N571">
        <v>355308.11636900541</v>
      </c>
      <c r="O571">
        <v>168.0081782855915</v>
      </c>
      <c r="P571">
        <v>168.0081782855915</v>
      </c>
      <c r="Q571">
        <v>106592.4349107016</v>
      </c>
      <c r="R571">
        <v>0</v>
      </c>
      <c r="S571">
        <v>0</v>
      </c>
    </row>
    <row r="572" spans="1:19" x14ac:dyDescent="0.25">
      <c r="A572">
        <v>570</v>
      </c>
      <c r="B572">
        <v>21.61200477849739</v>
      </c>
      <c r="C572">
        <v>6.0033346606937181</v>
      </c>
      <c r="D572">
        <v>1</v>
      </c>
      <c r="E572">
        <v>-0.2183410496735094</v>
      </c>
      <c r="F572">
        <v>158.922</v>
      </c>
      <c r="G572">
        <v>13.823062274302689</v>
      </c>
      <c r="H572">
        <v>-294.76041705923768</v>
      </c>
      <c r="I572">
        <v>-122.0153547849351</v>
      </c>
      <c r="J572">
        <v>-732.49900851724169</v>
      </c>
      <c r="K572">
        <v>0</v>
      </c>
      <c r="L572">
        <v>732.49900851724169</v>
      </c>
      <c r="M572">
        <v>1339711.196732264</v>
      </c>
      <c r="N572">
        <v>356040.61537752271</v>
      </c>
      <c r="O572">
        <v>219.74970255517249</v>
      </c>
      <c r="P572">
        <v>219.74970255517249</v>
      </c>
      <c r="Q572">
        <v>106812.1846132568</v>
      </c>
      <c r="R572">
        <v>0</v>
      </c>
      <c r="S572">
        <v>0</v>
      </c>
    </row>
    <row r="573" spans="1:19" x14ac:dyDescent="0.25">
      <c r="A573">
        <v>571</v>
      </c>
      <c r="B573">
        <v>20.758306898638811</v>
      </c>
      <c r="C573">
        <v>5.7661963607330016</v>
      </c>
      <c r="D573">
        <v>1</v>
      </c>
      <c r="E573">
        <v>-0.2371382999607157</v>
      </c>
      <c r="F573">
        <v>158.922</v>
      </c>
      <c r="G573">
        <v>12.752578678920811</v>
      </c>
      <c r="H573">
        <v>-320.13670494696618</v>
      </c>
      <c r="I573">
        <v>-148.46212626804541</v>
      </c>
      <c r="J573">
        <v>-856.06177219348672</v>
      </c>
      <c r="K573">
        <v>0</v>
      </c>
      <c r="L573">
        <v>856.06177219348672</v>
      </c>
      <c r="M573">
        <v>1339711.196732264</v>
      </c>
      <c r="N573">
        <v>356896.67714971612</v>
      </c>
      <c r="O573">
        <v>256.81853165804603</v>
      </c>
      <c r="P573">
        <v>256.81853165804603</v>
      </c>
      <c r="Q573">
        <v>107069.00314491479</v>
      </c>
      <c r="R573">
        <v>0</v>
      </c>
      <c r="S573">
        <v>0</v>
      </c>
    </row>
    <row r="574" spans="1:19" x14ac:dyDescent="0.25">
      <c r="A574">
        <v>572</v>
      </c>
      <c r="B574">
        <v>19.853298253019251</v>
      </c>
      <c r="C574">
        <v>5.5148050702831259</v>
      </c>
      <c r="D574">
        <v>1</v>
      </c>
      <c r="E574">
        <v>-0.25139129044987651</v>
      </c>
      <c r="F574">
        <v>158.922</v>
      </c>
      <c r="G574">
        <v>11.664858869455809</v>
      </c>
      <c r="H574">
        <v>-339.37824210733328</v>
      </c>
      <c r="I574">
        <v>-168.79138323787751</v>
      </c>
      <c r="J574">
        <v>-930.85157610034901</v>
      </c>
      <c r="K574">
        <v>0</v>
      </c>
      <c r="L574">
        <v>930.85157610034901</v>
      </c>
      <c r="M574">
        <v>1339711.196732264</v>
      </c>
      <c r="N574">
        <v>357827.52872581652</v>
      </c>
      <c r="O574">
        <v>279.25547283010468</v>
      </c>
      <c r="P574">
        <v>279.25547283010468</v>
      </c>
      <c r="Q574">
        <v>107348.2586177449</v>
      </c>
      <c r="R574">
        <v>0</v>
      </c>
      <c r="S574">
        <v>0</v>
      </c>
    </row>
    <row r="575" spans="1:19" x14ac:dyDescent="0.25">
      <c r="A575">
        <v>573</v>
      </c>
      <c r="B575">
        <v>18.914493084658289</v>
      </c>
      <c r="C575">
        <v>5.2540258568495259</v>
      </c>
      <c r="D575">
        <v>1</v>
      </c>
      <c r="E575">
        <v>-0.2607792134336</v>
      </c>
      <c r="F575">
        <v>158.922</v>
      </c>
      <c r="G575">
        <v>10.58774731207</v>
      </c>
      <c r="H575">
        <v>-352.05193813535999</v>
      </c>
      <c r="I575">
        <v>-182.54219082329001</v>
      </c>
      <c r="J575">
        <v>-959.08139055152583</v>
      </c>
      <c r="K575">
        <v>0</v>
      </c>
      <c r="L575">
        <v>959.08139055152583</v>
      </c>
      <c r="M575">
        <v>1339711.196732264</v>
      </c>
      <c r="N575">
        <v>358786.61011636799</v>
      </c>
      <c r="O575">
        <v>287.72441716545768</v>
      </c>
      <c r="P575">
        <v>287.72441716545768</v>
      </c>
      <c r="Q575">
        <v>107635.9830349104</v>
      </c>
      <c r="R575">
        <v>0</v>
      </c>
      <c r="S575">
        <v>0</v>
      </c>
    </row>
    <row r="576" spans="1:19" x14ac:dyDescent="0.25">
      <c r="A576">
        <v>574</v>
      </c>
      <c r="B576">
        <v>17.9602786471748</v>
      </c>
      <c r="C576">
        <v>4.9889662908818888</v>
      </c>
      <c r="D576">
        <v>1</v>
      </c>
      <c r="E576">
        <v>-0.26505956596763708</v>
      </c>
      <c r="F576">
        <v>158.922</v>
      </c>
      <c r="G576">
        <v>9.546414678642595</v>
      </c>
      <c r="H576">
        <v>-357.83041405631008</v>
      </c>
      <c r="I576">
        <v>-189.3619993776675</v>
      </c>
      <c r="J576">
        <v>-944.72063166918053</v>
      </c>
      <c r="K576">
        <v>0</v>
      </c>
      <c r="L576">
        <v>944.72063166918053</v>
      </c>
      <c r="M576">
        <v>1339711.196732264</v>
      </c>
      <c r="N576">
        <v>359731.33074803709</v>
      </c>
      <c r="O576">
        <v>283.41618950075417</v>
      </c>
      <c r="P576">
        <v>283.41618950075417</v>
      </c>
      <c r="Q576">
        <v>107919.3992244111</v>
      </c>
      <c r="R576">
        <v>0</v>
      </c>
      <c r="S576">
        <v>0</v>
      </c>
    </row>
    <row r="577" spans="1:19" x14ac:dyDescent="0.25">
      <c r="A577">
        <v>575</v>
      </c>
      <c r="B577">
        <v>17.009618943233459</v>
      </c>
      <c r="C577">
        <v>4.7248941508981837</v>
      </c>
      <c r="D577">
        <v>1</v>
      </c>
      <c r="E577">
        <v>-0.26407213998370521</v>
      </c>
      <c r="F577">
        <v>158.922</v>
      </c>
      <c r="G577">
        <v>8.5625540063880994</v>
      </c>
      <c r="H577">
        <v>-356.49738897800188</v>
      </c>
      <c r="I577">
        <v>-189.01283497161381</v>
      </c>
      <c r="J577">
        <v>-893.06563840206195</v>
      </c>
      <c r="K577">
        <v>0</v>
      </c>
      <c r="L577">
        <v>893.06563840206195</v>
      </c>
      <c r="M577">
        <v>1339711.196732264</v>
      </c>
      <c r="N577">
        <v>360624.39638643921</v>
      </c>
      <c r="O577">
        <v>267.91969152061858</v>
      </c>
      <c r="P577">
        <v>267.91969152061858</v>
      </c>
      <c r="Q577">
        <v>108187.3189159318</v>
      </c>
      <c r="R577">
        <v>0</v>
      </c>
      <c r="S577">
        <v>0</v>
      </c>
    </row>
    <row r="578" spans="1:19" x14ac:dyDescent="0.25">
      <c r="A578">
        <v>576</v>
      </c>
      <c r="B578">
        <v>16.081748781826711</v>
      </c>
      <c r="C578">
        <v>4.4671524393963082</v>
      </c>
      <c r="D578">
        <v>1</v>
      </c>
      <c r="E578">
        <v>-0.25774171150187541</v>
      </c>
      <c r="F578">
        <v>158.922</v>
      </c>
      <c r="G578">
        <v>7.6538633105130316</v>
      </c>
      <c r="H578">
        <v>-347.9513105275318</v>
      </c>
      <c r="I578">
        <v>-181.3754472170188</v>
      </c>
      <c r="J578">
        <v>-810.23177148210175</v>
      </c>
      <c r="K578">
        <v>0</v>
      </c>
      <c r="L578">
        <v>810.23177148210175</v>
      </c>
      <c r="M578">
        <v>1339711.196732264</v>
      </c>
      <c r="N578">
        <v>361434.62815792131</v>
      </c>
      <c r="O578">
        <v>243.06953144463051</v>
      </c>
      <c r="P578">
        <v>243.06953144463051</v>
      </c>
      <c r="Q578">
        <v>108430.3884473764</v>
      </c>
      <c r="R578">
        <v>0</v>
      </c>
      <c r="S578">
        <v>0</v>
      </c>
    </row>
    <row r="579" spans="1:19" x14ac:dyDescent="0.25">
      <c r="A579">
        <v>577</v>
      </c>
      <c r="B579">
        <v>15.195862991345839</v>
      </c>
      <c r="C579">
        <v>4.2210730531516232</v>
      </c>
      <c r="D579">
        <v>1</v>
      </c>
      <c r="E579">
        <v>-0.24607938624468509</v>
      </c>
      <c r="F579">
        <v>158.922</v>
      </c>
      <c r="G579">
        <v>6.8338413648781016</v>
      </c>
      <c r="H579">
        <v>-332.20717143032482</v>
      </c>
      <c r="I579">
        <v>-166.45133006544671</v>
      </c>
      <c r="J579">
        <v>-702.6032240005037</v>
      </c>
      <c r="K579">
        <v>0</v>
      </c>
      <c r="L579">
        <v>702.6032240005037</v>
      </c>
      <c r="M579">
        <v>1339711.196732264</v>
      </c>
      <c r="N579">
        <v>362137.2313819218</v>
      </c>
      <c r="O579">
        <v>210.78096720015111</v>
      </c>
      <c r="P579">
        <v>210.78096720015111</v>
      </c>
      <c r="Q579">
        <v>108641.16941457651</v>
      </c>
      <c r="R579">
        <v>0</v>
      </c>
      <c r="S579">
        <v>0</v>
      </c>
    </row>
    <row r="580" spans="1:19" x14ac:dyDescent="0.25">
      <c r="A580">
        <v>578</v>
      </c>
      <c r="B580">
        <v>14.370805702790291</v>
      </c>
      <c r="C580">
        <v>3.991890472997301</v>
      </c>
      <c r="D580">
        <v>1</v>
      </c>
      <c r="E580">
        <v>-0.22918258015432169</v>
      </c>
      <c r="F580">
        <v>158.922</v>
      </c>
      <c r="G580">
        <v>6.1119021133174876</v>
      </c>
      <c r="H580">
        <v>-309.3964832083343</v>
      </c>
      <c r="I580">
        <v>-144.36258109501679</v>
      </c>
      <c r="J580">
        <v>-576.27961213049798</v>
      </c>
      <c r="K580">
        <v>0</v>
      </c>
      <c r="L580">
        <v>576.27961213049798</v>
      </c>
      <c r="M580">
        <v>1339711.196732264</v>
      </c>
      <c r="N580">
        <v>362713.51099405228</v>
      </c>
      <c r="O580">
        <v>172.88388363914939</v>
      </c>
      <c r="P580">
        <v>172.88388363914939</v>
      </c>
      <c r="Q580">
        <v>108814.0532982157</v>
      </c>
      <c r="R580">
        <v>0</v>
      </c>
      <c r="S580">
        <v>0</v>
      </c>
    </row>
    <row r="581" spans="1:19" x14ac:dyDescent="0.25">
      <c r="A581">
        <v>579</v>
      </c>
      <c r="B581">
        <v>13.624764617345971</v>
      </c>
      <c r="C581">
        <v>3.784656838151657</v>
      </c>
      <c r="D581">
        <v>1</v>
      </c>
      <c r="E581">
        <v>-0.20723363484564411</v>
      </c>
      <c r="F581">
        <v>158.922</v>
      </c>
      <c r="G581">
        <v>5.4937914735155404</v>
      </c>
      <c r="H581">
        <v>-279.76540704161948</v>
      </c>
      <c r="I581">
        <v>-115.349615568104</v>
      </c>
      <c r="J581">
        <v>-436.55871133798951</v>
      </c>
      <c r="K581">
        <v>0</v>
      </c>
      <c r="L581">
        <v>436.55871133798951</v>
      </c>
      <c r="M581">
        <v>1339711.196732264</v>
      </c>
      <c r="N581">
        <v>363150.06970539031</v>
      </c>
      <c r="O581">
        <v>130.96761340139679</v>
      </c>
      <c r="P581">
        <v>130.96761340139679</v>
      </c>
      <c r="Q581">
        <v>108945.0209116171</v>
      </c>
      <c r="R581">
        <v>0</v>
      </c>
      <c r="S581">
        <v>0</v>
      </c>
    </row>
    <row r="582" spans="1:19" x14ac:dyDescent="0.25">
      <c r="A582">
        <v>580</v>
      </c>
      <c r="B582">
        <v>12.974975094914351</v>
      </c>
      <c r="C582">
        <v>3.6041597485873198</v>
      </c>
      <c r="D582">
        <v>1</v>
      </c>
      <c r="E582">
        <v>-0.18049708956433719</v>
      </c>
      <c r="F582">
        <v>158.922</v>
      </c>
      <c r="G582">
        <v>4.9822695571506799</v>
      </c>
      <c r="H582">
        <v>-243.6710709118552</v>
      </c>
      <c r="I582">
        <v>-79.766801354704512</v>
      </c>
      <c r="J582">
        <v>-287.49229471618651</v>
      </c>
      <c r="K582">
        <v>0</v>
      </c>
      <c r="L582">
        <v>287.49229471618651</v>
      </c>
      <c r="M582">
        <v>1339711.196732264</v>
      </c>
      <c r="N582">
        <v>363437.56200010638</v>
      </c>
      <c r="O582">
        <v>86.247688414855944</v>
      </c>
      <c r="P582">
        <v>86.247688414855944</v>
      </c>
      <c r="Q582">
        <v>109031.26860003189</v>
      </c>
      <c r="R582">
        <v>0</v>
      </c>
      <c r="S582">
        <v>0</v>
      </c>
    </row>
    <row r="583" spans="1:19" x14ac:dyDescent="0.25">
      <c r="A583">
        <v>581</v>
      </c>
      <c r="B583">
        <v>12.437438746221019</v>
      </c>
      <c r="C583">
        <v>3.454844096172506</v>
      </c>
      <c r="D583">
        <v>1</v>
      </c>
      <c r="E583">
        <v>-0.14931565241481429</v>
      </c>
      <c r="F583">
        <v>158.922</v>
      </c>
      <c r="G583">
        <v>4.5780029115341723</v>
      </c>
      <c r="H583">
        <v>-201.57613075999919</v>
      </c>
      <c r="I583">
        <v>-38.076127848465063</v>
      </c>
      <c r="J583">
        <v>-131.5470855023791</v>
      </c>
      <c r="K583">
        <v>0</v>
      </c>
      <c r="L583">
        <v>131.5470855023791</v>
      </c>
      <c r="M583">
        <v>1339711.196732264</v>
      </c>
      <c r="N583">
        <v>363569.1090856088</v>
      </c>
      <c r="O583">
        <v>39.464125650713719</v>
      </c>
      <c r="P583">
        <v>39.464125650713719</v>
      </c>
      <c r="Q583">
        <v>109070.7327256827</v>
      </c>
      <c r="R583">
        <v>0</v>
      </c>
      <c r="S583">
        <v>0</v>
      </c>
    </row>
    <row r="584" spans="1:19" x14ac:dyDescent="0.25">
      <c r="A584">
        <v>582</v>
      </c>
      <c r="B584">
        <v>12.0266609833118</v>
      </c>
      <c r="C584">
        <v>3.3407391620310549</v>
      </c>
      <c r="D584">
        <v>1</v>
      </c>
      <c r="E584">
        <v>-0.11410493414145061</v>
      </c>
      <c r="F584">
        <v>158.922</v>
      </c>
      <c r="G584">
        <v>4.2805965055992372</v>
      </c>
      <c r="H584">
        <v>-154.04166109095831</v>
      </c>
      <c r="I584">
        <v>9.1609354146409032</v>
      </c>
      <c r="J584">
        <v>30.60429570052807</v>
      </c>
      <c r="K584">
        <v>30.60429570052807</v>
      </c>
      <c r="L584">
        <v>0</v>
      </c>
      <c r="M584">
        <v>1339741.801027965</v>
      </c>
      <c r="N584">
        <v>363569.1090856088</v>
      </c>
      <c r="O584">
        <v>0</v>
      </c>
      <c r="P584">
        <v>0</v>
      </c>
      <c r="Q584">
        <v>109070.7327256827</v>
      </c>
      <c r="R584">
        <v>0</v>
      </c>
      <c r="S584">
        <v>0</v>
      </c>
    </row>
    <row r="585" spans="1:19" x14ac:dyDescent="0.25">
      <c r="A585">
        <v>583</v>
      </c>
      <c r="B585">
        <v>11.75541168512826</v>
      </c>
      <c r="C585">
        <v>3.265392134757851</v>
      </c>
      <c r="D585">
        <v>1</v>
      </c>
      <c r="E585">
        <v>-7.5347027273204858E-2</v>
      </c>
      <c r="F585">
        <v>158.922</v>
      </c>
      <c r="G585">
        <v>4.0896848342238918</v>
      </c>
      <c r="H585">
        <v>-101.71848681882661</v>
      </c>
      <c r="I585">
        <v>61.293198015397337</v>
      </c>
      <c r="J585">
        <v>200.14632671363401</v>
      </c>
      <c r="K585">
        <v>200.14632671363401</v>
      </c>
      <c r="L585">
        <v>0</v>
      </c>
      <c r="M585">
        <v>1339941.947354679</v>
      </c>
      <c r="N585">
        <v>363569.1090856088</v>
      </c>
      <c r="O585">
        <v>0</v>
      </c>
      <c r="P585">
        <v>0</v>
      </c>
      <c r="Q585">
        <v>109070.7327256827</v>
      </c>
      <c r="R585">
        <v>0</v>
      </c>
      <c r="S585">
        <v>0</v>
      </c>
    </row>
    <row r="586" spans="1:19" x14ac:dyDescent="0.25">
      <c r="A586">
        <v>584</v>
      </c>
      <c r="B586">
        <v>11.634512771165159</v>
      </c>
      <c r="C586">
        <v>3.231809103101432</v>
      </c>
      <c r="D586">
        <v>1</v>
      </c>
      <c r="E586">
        <v>-3.3583031656418523E-2</v>
      </c>
      <c r="F586">
        <v>158.922</v>
      </c>
      <c r="G586">
        <v>4.0059964132827872</v>
      </c>
      <c r="H586">
        <v>-45.337092736164998</v>
      </c>
      <c r="I586">
        <v>117.59090367711779</v>
      </c>
      <c r="J586">
        <v>380.03135294563288</v>
      </c>
      <c r="K586">
        <v>380.03135294563288</v>
      </c>
      <c r="L586">
        <v>0</v>
      </c>
      <c r="M586">
        <v>1340321.9787076239</v>
      </c>
      <c r="N586">
        <v>363569.1090856088</v>
      </c>
      <c r="O586">
        <v>0</v>
      </c>
      <c r="P586">
        <v>0</v>
      </c>
      <c r="Q586">
        <v>109070.7327256827</v>
      </c>
      <c r="R586">
        <v>0</v>
      </c>
      <c r="S586">
        <v>0</v>
      </c>
    </row>
    <row r="587" spans="1:19" x14ac:dyDescent="0.25">
      <c r="A587">
        <v>585</v>
      </c>
      <c r="B587">
        <v>11.672656052661351</v>
      </c>
      <c r="C587">
        <v>3.2424044590725982</v>
      </c>
      <c r="D587">
        <v>1</v>
      </c>
      <c r="E587">
        <v>1.059535597116623E-2</v>
      </c>
      <c r="F587">
        <v>158.922</v>
      </c>
      <c r="G587">
        <v>4.0323064666951387</v>
      </c>
      <c r="H587">
        <v>14.30373056107441</v>
      </c>
      <c r="I587">
        <v>177.25803702776949</v>
      </c>
      <c r="J587">
        <v>574.74224966529573</v>
      </c>
      <c r="K587">
        <v>574.74224966529573</v>
      </c>
      <c r="L587">
        <v>0</v>
      </c>
      <c r="M587">
        <v>1340896.7209572899</v>
      </c>
      <c r="N587">
        <v>363569.1090856088</v>
      </c>
      <c r="O587">
        <v>0</v>
      </c>
      <c r="P587">
        <v>0</v>
      </c>
      <c r="Q587">
        <v>109070.7327256827</v>
      </c>
      <c r="R587">
        <v>0</v>
      </c>
      <c r="S587">
        <v>0</v>
      </c>
    </row>
    <row r="588" spans="1:19" x14ac:dyDescent="0.25">
      <c r="A588">
        <v>586</v>
      </c>
      <c r="B588">
        <v>11.876254254062919</v>
      </c>
      <c r="C588">
        <v>3.298959515017478</v>
      </c>
      <c r="D588">
        <v>1</v>
      </c>
      <c r="E588">
        <v>5.6555055944879751E-2</v>
      </c>
      <c r="F588">
        <v>158.922</v>
      </c>
      <c r="G588">
        <v>4.1741987925006718</v>
      </c>
      <c r="H588">
        <v>76.349325525587659</v>
      </c>
      <c r="I588">
        <v>239.4455243180883</v>
      </c>
      <c r="J588">
        <v>789.92109077750638</v>
      </c>
      <c r="K588">
        <v>789.92109077750638</v>
      </c>
      <c r="L588">
        <v>0</v>
      </c>
      <c r="M588">
        <v>1341686.6420480669</v>
      </c>
      <c r="N588">
        <v>363569.1090856088</v>
      </c>
      <c r="O588">
        <v>0</v>
      </c>
      <c r="P588">
        <v>0</v>
      </c>
      <c r="Q588">
        <v>109070.7327256827</v>
      </c>
      <c r="R588">
        <v>0</v>
      </c>
      <c r="S588">
        <v>0</v>
      </c>
    </row>
    <row r="589" spans="1:19" x14ac:dyDescent="0.25">
      <c r="A589">
        <v>587</v>
      </c>
      <c r="B589">
        <v>12.249327575120301</v>
      </c>
      <c r="C589">
        <v>3.4025909930889719</v>
      </c>
      <c r="D589">
        <v>1</v>
      </c>
      <c r="E589">
        <v>0.103631478071494</v>
      </c>
      <c r="F589">
        <v>158.922</v>
      </c>
      <c r="G589">
        <v>4.4405693035165976</v>
      </c>
      <c r="H589">
        <v>139.90249539651691</v>
      </c>
      <c r="I589">
        <v>303.26506470003352</v>
      </c>
      <c r="J589">
        <v>1031.886977666878</v>
      </c>
      <c r="K589">
        <v>1031.886977666878</v>
      </c>
      <c r="L589">
        <v>0</v>
      </c>
      <c r="M589">
        <v>1342718.5290257339</v>
      </c>
      <c r="N589">
        <v>363569.1090856088</v>
      </c>
      <c r="O589">
        <v>0</v>
      </c>
      <c r="P589">
        <v>0</v>
      </c>
      <c r="Q589">
        <v>109070.7327256827</v>
      </c>
      <c r="R589">
        <v>0</v>
      </c>
      <c r="S589">
        <v>0</v>
      </c>
    </row>
    <row r="590" spans="1:19" x14ac:dyDescent="0.25">
      <c r="A590">
        <v>588</v>
      </c>
      <c r="B590">
        <v>12.79342760419158</v>
      </c>
      <c r="C590">
        <v>3.553729890053217</v>
      </c>
      <c r="D590">
        <v>1</v>
      </c>
      <c r="E590">
        <v>0.15113889696424551</v>
      </c>
      <c r="F590">
        <v>158.922</v>
      </c>
      <c r="G590">
        <v>4.8438198937302541</v>
      </c>
      <c r="H590">
        <v>204.03751090173151</v>
      </c>
      <c r="I590">
        <v>367.80333079546182</v>
      </c>
      <c r="J590">
        <v>1307.073690308963</v>
      </c>
      <c r="K590">
        <v>1307.073690308963</v>
      </c>
      <c r="L590">
        <v>0</v>
      </c>
      <c r="M590">
        <v>1344025.6027160429</v>
      </c>
      <c r="N590">
        <v>363569.1090856088</v>
      </c>
      <c r="O590">
        <v>0</v>
      </c>
      <c r="P590">
        <v>0</v>
      </c>
      <c r="Q590">
        <v>109070.7327256827</v>
      </c>
      <c r="R590">
        <v>0</v>
      </c>
      <c r="S590">
        <v>0</v>
      </c>
    </row>
    <row r="591" spans="1:19" x14ac:dyDescent="0.25">
      <c r="A591">
        <v>589</v>
      </c>
      <c r="B591">
        <v>13.50759980493919</v>
      </c>
      <c r="C591">
        <v>3.7521110569275522</v>
      </c>
      <c r="D591">
        <v>1</v>
      </c>
      <c r="E591">
        <v>0.1983811668743343</v>
      </c>
      <c r="F591">
        <v>158.922</v>
      </c>
      <c r="G591">
        <v>5.3997111076048672</v>
      </c>
      <c r="H591">
        <v>267.81457528035128</v>
      </c>
      <c r="I591">
        <v>432.13628638795609</v>
      </c>
      <c r="J591">
        <v>1621.4233382558609</v>
      </c>
      <c r="K591">
        <v>1621.4233382558609</v>
      </c>
      <c r="L591">
        <v>0</v>
      </c>
      <c r="M591">
        <v>1345647.026054299</v>
      </c>
      <c r="N591">
        <v>363569.1090856088</v>
      </c>
      <c r="O591">
        <v>0</v>
      </c>
      <c r="P591">
        <v>0</v>
      </c>
      <c r="Q591">
        <v>109070.7327256827</v>
      </c>
      <c r="R591">
        <v>0</v>
      </c>
      <c r="S591">
        <v>0</v>
      </c>
    </row>
    <row r="592" spans="1:19" x14ac:dyDescent="0.25">
      <c r="A592">
        <v>590</v>
      </c>
      <c r="B592">
        <v>14.38838519091148</v>
      </c>
      <c r="C592">
        <v>3.996773664142077</v>
      </c>
      <c r="D592">
        <v>1</v>
      </c>
      <c r="E592">
        <v>0.24466260721452529</v>
      </c>
      <c r="F592">
        <v>158.922</v>
      </c>
      <c r="G592">
        <v>6.1268643680194224</v>
      </c>
      <c r="H592">
        <v>330.29451973960909</v>
      </c>
      <c r="I592">
        <v>495.34338410762848</v>
      </c>
      <c r="J592">
        <v>1979.7753923083831</v>
      </c>
      <c r="K592">
        <v>1979.7753923083831</v>
      </c>
      <c r="L592">
        <v>0</v>
      </c>
      <c r="M592">
        <v>1347626.8014466071</v>
      </c>
      <c r="N592">
        <v>363569.1090856088</v>
      </c>
      <c r="O592">
        <v>0</v>
      </c>
      <c r="P592">
        <v>0</v>
      </c>
      <c r="Q592">
        <v>109070.7327256827</v>
      </c>
      <c r="R592">
        <v>0</v>
      </c>
      <c r="S592">
        <v>0</v>
      </c>
    </row>
    <row r="593" spans="1:19" x14ac:dyDescent="0.25">
      <c r="A593">
        <v>591</v>
      </c>
      <c r="B593">
        <v>15.429861185069591</v>
      </c>
      <c r="C593">
        <v>4.2860725514082176</v>
      </c>
      <c r="D593">
        <v>1</v>
      </c>
      <c r="E593">
        <v>0.28929888726614061</v>
      </c>
      <c r="F593">
        <v>158.922</v>
      </c>
      <c r="G593">
        <v>7.0459278656120601</v>
      </c>
      <c r="H593">
        <v>390.55349780928981</v>
      </c>
      <c r="I593">
        <v>556.52142567490182</v>
      </c>
      <c r="J593">
        <v>2385.2912068557648</v>
      </c>
      <c r="K593">
        <v>2385.2912068557648</v>
      </c>
      <c r="L593">
        <v>0</v>
      </c>
      <c r="M593">
        <v>1350012.0926534629</v>
      </c>
      <c r="N593">
        <v>363569.1090856088</v>
      </c>
      <c r="O593">
        <v>0</v>
      </c>
      <c r="P593">
        <v>0</v>
      </c>
      <c r="Q593">
        <v>109070.7327256827</v>
      </c>
      <c r="R593">
        <v>0</v>
      </c>
      <c r="S593">
        <v>0</v>
      </c>
    </row>
    <row r="594" spans="1:19" x14ac:dyDescent="0.25">
      <c r="A594">
        <v>592</v>
      </c>
      <c r="B594">
        <v>16.623721043901089</v>
      </c>
      <c r="C594">
        <v>4.6177002899725252</v>
      </c>
      <c r="D594">
        <v>1</v>
      </c>
      <c r="E594">
        <v>0.33162773856430761</v>
      </c>
      <c r="F594">
        <v>158.922</v>
      </c>
      <c r="G594">
        <v>8.1784431636412158</v>
      </c>
      <c r="H594">
        <v>447.6974470618153</v>
      </c>
      <c r="I594">
        <v>614.79789022545651</v>
      </c>
      <c r="J594">
        <v>2838.9523959685871</v>
      </c>
      <c r="K594">
        <v>2838.9523959685871</v>
      </c>
      <c r="L594">
        <v>0</v>
      </c>
      <c r="M594">
        <v>1352851.045049432</v>
      </c>
      <c r="N594">
        <v>363569.1090856088</v>
      </c>
      <c r="O594">
        <v>0</v>
      </c>
      <c r="P594">
        <v>0</v>
      </c>
      <c r="Q594">
        <v>109070.7327256827</v>
      </c>
      <c r="R594">
        <v>0</v>
      </c>
      <c r="S594">
        <v>0</v>
      </c>
    </row>
    <row r="595" spans="1:19" x14ac:dyDescent="0.25">
      <c r="A595">
        <v>593</v>
      </c>
      <c r="B595">
        <v>17.959390618074991</v>
      </c>
      <c r="C595">
        <v>4.9887196161319416</v>
      </c>
      <c r="D595">
        <v>1</v>
      </c>
      <c r="E595">
        <v>0.37101932615941641</v>
      </c>
      <c r="F595">
        <v>158.922</v>
      </c>
      <c r="G595">
        <v>9.5454706749754852</v>
      </c>
      <c r="H595">
        <v>500.87609031521208</v>
      </c>
      <c r="I595">
        <v>669.3435609901876</v>
      </c>
      <c r="J595">
        <v>3339.167352643356</v>
      </c>
      <c r="K595">
        <v>3339.167352643356</v>
      </c>
      <c r="L595">
        <v>0</v>
      </c>
      <c r="M595">
        <v>1356190.2124020751</v>
      </c>
      <c r="N595">
        <v>363569.1090856088</v>
      </c>
      <c r="O595">
        <v>0</v>
      </c>
      <c r="P595">
        <v>0</v>
      </c>
      <c r="Q595">
        <v>109070.7327256827</v>
      </c>
      <c r="R595">
        <v>0</v>
      </c>
      <c r="S595">
        <v>0</v>
      </c>
    </row>
    <row r="596" spans="1:19" x14ac:dyDescent="0.25">
      <c r="A596">
        <v>594</v>
      </c>
      <c r="B596">
        <v>19.424180633240312</v>
      </c>
      <c r="C596">
        <v>5.3956057314556407</v>
      </c>
      <c r="D596">
        <v>1</v>
      </c>
      <c r="E596">
        <v>0.40688611532369912</v>
      </c>
      <c r="F596">
        <v>158.922</v>
      </c>
      <c r="G596">
        <v>11.166050070430501</v>
      </c>
      <c r="H596">
        <v>549.29625568699385</v>
      </c>
      <c r="I596">
        <v>719.38430575742427</v>
      </c>
      <c r="J596">
        <v>3881.514083263995</v>
      </c>
      <c r="K596">
        <v>3881.514083263995</v>
      </c>
      <c r="L596">
        <v>0</v>
      </c>
      <c r="M596">
        <v>1360071.726485339</v>
      </c>
      <c r="N596">
        <v>363569.1090856088</v>
      </c>
      <c r="O596">
        <v>0</v>
      </c>
      <c r="P596">
        <v>0</v>
      </c>
      <c r="Q596">
        <v>109070.7327256827</v>
      </c>
      <c r="R596">
        <v>0</v>
      </c>
      <c r="S596">
        <v>0</v>
      </c>
    </row>
    <row r="597" spans="1:19" x14ac:dyDescent="0.25">
      <c r="A597">
        <v>595</v>
      </c>
      <c r="B597">
        <v>21.00347211480879</v>
      </c>
      <c r="C597">
        <v>5.8342978096691089</v>
      </c>
      <c r="D597">
        <v>1</v>
      </c>
      <c r="E597">
        <v>0.43869207821346817</v>
      </c>
      <c r="F597">
        <v>158.922</v>
      </c>
      <c r="G597">
        <v>13.055585216356659</v>
      </c>
      <c r="H597">
        <v>592.23430558818211</v>
      </c>
      <c r="I597">
        <v>764.21189080453883</v>
      </c>
      <c r="J597">
        <v>4458.6397606440087</v>
      </c>
      <c r="K597">
        <v>4458.6397606440087</v>
      </c>
      <c r="L597">
        <v>0</v>
      </c>
      <c r="M597">
        <v>1364530.3662459829</v>
      </c>
      <c r="N597">
        <v>363569.1090856088</v>
      </c>
      <c r="O597">
        <v>0</v>
      </c>
      <c r="P597">
        <v>0</v>
      </c>
      <c r="Q597">
        <v>109070.7327256827</v>
      </c>
      <c r="R597">
        <v>0</v>
      </c>
      <c r="S597">
        <v>0</v>
      </c>
    </row>
    <row r="598" spans="1:19" x14ac:dyDescent="0.25">
      <c r="A598">
        <v>596</v>
      </c>
      <c r="B598">
        <v>22.680932058241289</v>
      </c>
      <c r="C598">
        <v>6.3002589050670252</v>
      </c>
      <c r="D598">
        <v>1</v>
      </c>
      <c r="E598">
        <v>0.4659610953979163</v>
      </c>
      <c r="F598">
        <v>158.922</v>
      </c>
      <c r="G598">
        <v>15.22425151083895</v>
      </c>
      <c r="H598">
        <v>629.04747878718706</v>
      </c>
      <c r="I598">
        <v>803.19373029802603</v>
      </c>
      <c r="J598">
        <v>5060.328451804141</v>
      </c>
      <c r="K598">
        <v>5060.328451804141</v>
      </c>
      <c r="L598">
        <v>0</v>
      </c>
      <c r="M598">
        <v>1369590.6946977871</v>
      </c>
      <c r="N598">
        <v>363569.1090856088</v>
      </c>
      <c r="O598">
        <v>0</v>
      </c>
      <c r="P598">
        <v>0</v>
      </c>
      <c r="Q598">
        <v>109070.7327256827</v>
      </c>
      <c r="R598">
        <v>0</v>
      </c>
      <c r="S598">
        <v>0</v>
      </c>
    </row>
    <row r="599" spans="1:19" x14ac:dyDescent="0.25">
      <c r="A599">
        <v>597</v>
      </c>
      <c r="B599">
        <v>24.438755969688529</v>
      </c>
      <c r="C599">
        <v>6.788543324913479</v>
      </c>
      <c r="D599">
        <v>1</v>
      </c>
      <c r="E599">
        <v>0.48828441984645382</v>
      </c>
      <c r="F599">
        <v>158.922</v>
      </c>
      <c r="G599">
        <v>17.675525907088719</v>
      </c>
      <c r="H599">
        <v>659.18396679271257</v>
      </c>
      <c r="I599">
        <v>835.78149269980122</v>
      </c>
      <c r="J599">
        <v>5673.738873353459</v>
      </c>
      <c r="K599">
        <v>5673.738873353459</v>
      </c>
      <c r="L599">
        <v>0</v>
      </c>
      <c r="M599">
        <v>1375264.433571141</v>
      </c>
      <c r="N599">
        <v>363569.1090856088</v>
      </c>
      <c r="O599">
        <v>0</v>
      </c>
      <c r="P599">
        <v>0</v>
      </c>
      <c r="Q599">
        <v>109070.7327256827</v>
      </c>
      <c r="R599">
        <v>0</v>
      </c>
      <c r="S599">
        <v>0</v>
      </c>
    </row>
    <row r="600" spans="1:19" x14ac:dyDescent="0.25">
      <c r="A600">
        <v>598</v>
      </c>
      <c r="B600">
        <v>26.25793347836672</v>
      </c>
      <c r="C600">
        <v>7.293870410657421</v>
      </c>
      <c r="D600">
        <v>1</v>
      </c>
      <c r="E600">
        <v>0.50532708574394203</v>
      </c>
      <c r="F600">
        <v>158.922</v>
      </c>
      <c r="G600">
        <v>20.40493625103684</v>
      </c>
      <c r="H600">
        <v>682.19156575432169</v>
      </c>
      <c r="I600">
        <v>861.51850200535853</v>
      </c>
      <c r="J600">
        <v>6283.8043100107907</v>
      </c>
      <c r="K600">
        <v>6283.8043100107907</v>
      </c>
      <c r="L600">
        <v>0</v>
      </c>
      <c r="M600">
        <v>1381548.237881151</v>
      </c>
      <c r="N600">
        <v>363569.1090856088</v>
      </c>
      <c r="O600">
        <v>0</v>
      </c>
      <c r="P600">
        <v>0</v>
      </c>
      <c r="Q600">
        <v>109070.7327256827</v>
      </c>
      <c r="R600">
        <v>0</v>
      </c>
      <c r="S600">
        <v>0</v>
      </c>
    </row>
    <row r="601" spans="1:19" x14ac:dyDescent="0.25">
      <c r="A601">
        <v>599</v>
      </c>
      <c r="B601">
        <v>28.11853285841903</v>
      </c>
      <c r="C601">
        <v>7.8107035717830646</v>
      </c>
      <c r="D601">
        <v>1</v>
      </c>
      <c r="E601">
        <v>0.51683316112564359</v>
      </c>
      <c r="F601">
        <v>158.922</v>
      </c>
      <c r="G601">
        <v>23.399116961571121</v>
      </c>
      <c r="H601">
        <v>697.72476751961881</v>
      </c>
      <c r="I601">
        <v>880.04588448118989</v>
      </c>
      <c r="J601">
        <v>6873.777533250216</v>
      </c>
      <c r="K601">
        <v>6873.777533250216</v>
      </c>
      <c r="L601">
        <v>0</v>
      </c>
      <c r="M601">
        <v>1388422.015414401</v>
      </c>
      <c r="N601">
        <v>363569.1090856088</v>
      </c>
      <c r="O601">
        <v>0</v>
      </c>
      <c r="P601">
        <v>0</v>
      </c>
      <c r="Q601">
        <v>109070.7327256827</v>
      </c>
      <c r="R601">
        <v>0</v>
      </c>
      <c r="S601">
        <v>0</v>
      </c>
    </row>
    <row r="602" spans="1:19" x14ac:dyDescent="0.25">
      <c r="A602">
        <v>600</v>
      </c>
      <c r="B602">
        <v>29.999999999999961</v>
      </c>
      <c r="C602">
        <v>8.3333333333333215</v>
      </c>
      <c r="D602">
        <v>1</v>
      </c>
      <c r="E602">
        <v>0.52262976155025687</v>
      </c>
      <c r="F602">
        <v>158.922</v>
      </c>
      <c r="G602">
        <v>26.635243055555481</v>
      </c>
      <c r="H602">
        <v>705.55017809284675</v>
      </c>
      <c r="I602">
        <v>891.10742114840218</v>
      </c>
      <c r="J602">
        <v>7425.8951762366742</v>
      </c>
      <c r="K602">
        <v>7425.8951762366742</v>
      </c>
      <c r="L602">
        <v>0</v>
      </c>
      <c r="M602">
        <v>1395847.9105906379</v>
      </c>
      <c r="N602">
        <v>363569.1090856088</v>
      </c>
      <c r="O602">
        <v>0</v>
      </c>
      <c r="P602">
        <v>0</v>
      </c>
      <c r="Q602">
        <v>109070.7327256827</v>
      </c>
      <c r="R602">
        <v>0</v>
      </c>
      <c r="S602">
        <v>0</v>
      </c>
    </row>
    <row r="603" spans="1:19" x14ac:dyDescent="0.25">
      <c r="A603">
        <v>601</v>
      </c>
      <c r="B603">
        <v>31.881467141581069</v>
      </c>
      <c r="C603">
        <v>8.8559630948836308</v>
      </c>
      <c r="D603">
        <v>1</v>
      </c>
      <c r="E603">
        <v>0.52262976155030927</v>
      </c>
      <c r="F603">
        <v>158.922</v>
      </c>
      <c r="G603">
        <v>30.080894910511368</v>
      </c>
      <c r="H603">
        <v>705.55017809291746</v>
      </c>
      <c r="I603">
        <v>894.55307300342884</v>
      </c>
      <c r="J603">
        <v>7922.1290009331078</v>
      </c>
      <c r="K603">
        <v>7922.1290009331078</v>
      </c>
      <c r="L603">
        <v>0</v>
      </c>
      <c r="M603">
        <v>1403770.0395915711</v>
      </c>
      <c r="N603">
        <v>363569.1090856088</v>
      </c>
      <c r="O603">
        <v>0</v>
      </c>
      <c r="P603">
        <v>0</v>
      </c>
      <c r="Q603">
        <v>109070.7327256827</v>
      </c>
      <c r="R603">
        <v>0</v>
      </c>
      <c r="S603">
        <v>0</v>
      </c>
    </row>
    <row r="604" spans="1:19" x14ac:dyDescent="0.25">
      <c r="A604">
        <v>602</v>
      </c>
      <c r="B604">
        <v>33.742066521633198</v>
      </c>
      <c r="C604">
        <v>9.3727962560092219</v>
      </c>
      <c r="D604">
        <v>1</v>
      </c>
      <c r="E604">
        <v>0.51683316112559119</v>
      </c>
      <c r="F604">
        <v>158.922</v>
      </c>
      <c r="G604">
        <v>33.694383095537987</v>
      </c>
      <c r="H604">
        <v>697.7247675195481</v>
      </c>
      <c r="I604">
        <v>890.34115061508612</v>
      </c>
      <c r="J604">
        <v>8344.9862030560216</v>
      </c>
      <c r="K604">
        <v>8344.9862030560216</v>
      </c>
      <c r="L604">
        <v>0</v>
      </c>
      <c r="M604">
        <v>1412115.0257946269</v>
      </c>
      <c r="N604">
        <v>363569.1090856088</v>
      </c>
      <c r="O604">
        <v>0</v>
      </c>
      <c r="P604">
        <v>0</v>
      </c>
      <c r="Q604">
        <v>109070.7327256827</v>
      </c>
      <c r="R604">
        <v>0</v>
      </c>
      <c r="S604">
        <v>0</v>
      </c>
    </row>
    <row r="605" spans="1:19" x14ac:dyDescent="0.25">
      <c r="A605">
        <v>603</v>
      </c>
      <c r="B605">
        <v>35.561244030311343</v>
      </c>
      <c r="C605">
        <v>9.8781233417531489</v>
      </c>
      <c r="D605">
        <v>1</v>
      </c>
      <c r="E605">
        <v>0.50532708574392693</v>
      </c>
      <c r="F605">
        <v>158.922</v>
      </c>
      <c r="G605">
        <v>37.425537432235558</v>
      </c>
      <c r="H605">
        <v>682.19156575430134</v>
      </c>
      <c r="I605">
        <v>878.53910318653686</v>
      </c>
      <c r="J605">
        <v>8678.3176218298086</v>
      </c>
      <c r="K605">
        <v>8678.3176218298086</v>
      </c>
      <c r="L605">
        <v>0</v>
      </c>
      <c r="M605">
        <v>1420793.3434164571</v>
      </c>
      <c r="N605">
        <v>363569.1090856088</v>
      </c>
      <c r="O605">
        <v>0</v>
      </c>
      <c r="P605">
        <v>0</v>
      </c>
      <c r="Q605">
        <v>109070.7327256827</v>
      </c>
      <c r="R605">
        <v>0</v>
      </c>
      <c r="S605">
        <v>0</v>
      </c>
    </row>
    <row r="606" spans="1:19" x14ac:dyDescent="0.25">
      <c r="A606">
        <v>604</v>
      </c>
      <c r="B606">
        <v>37.319067941758632</v>
      </c>
      <c r="C606">
        <v>10.36640776159962</v>
      </c>
      <c r="D606">
        <v>1</v>
      </c>
      <c r="E606">
        <v>0.48828441984646892</v>
      </c>
      <c r="F606">
        <v>158.922</v>
      </c>
      <c r="G606">
        <v>41.216938653354489</v>
      </c>
      <c r="H606">
        <v>659.18396679273292</v>
      </c>
      <c r="I606">
        <v>859.32290544608736</v>
      </c>
      <c r="J606">
        <v>8908.0916367366553</v>
      </c>
      <c r="K606">
        <v>8908.0916367366553</v>
      </c>
      <c r="L606">
        <v>0</v>
      </c>
      <c r="M606">
        <v>1429701.4350531939</v>
      </c>
      <c r="N606">
        <v>363569.1090856088</v>
      </c>
      <c r="O606">
        <v>0</v>
      </c>
      <c r="P606">
        <v>0</v>
      </c>
      <c r="Q606">
        <v>109070.7327256827</v>
      </c>
      <c r="R606">
        <v>0</v>
      </c>
      <c r="S606">
        <v>0</v>
      </c>
    </row>
    <row r="607" spans="1:19" x14ac:dyDescent="0.25">
      <c r="A607">
        <v>605</v>
      </c>
      <c r="B607">
        <v>38.996527885191128</v>
      </c>
      <c r="C607">
        <v>10.83236885699753</v>
      </c>
      <c r="D607">
        <v>1</v>
      </c>
      <c r="E607">
        <v>0.46596109539791719</v>
      </c>
      <c r="F607">
        <v>158.922</v>
      </c>
      <c r="G607">
        <v>45.005546133443268</v>
      </c>
      <c r="H607">
        <v>629.0474787871882</v>
      </c>
      <c r="I607">
        <v>832.97502492063154</v>
      </c>
      <c r="J607">
        <v>9023.0927186069948</v>
      </c>
      <c r="K607">
        <v>9023.0927186069948</v>
      </c>
      <c r="L607">
        <v>0</v>
      </c>
      <c r="M607">
        <v>1438724.527771801</v>
      </c>
      <c r="N607">
        <v>363569.1090856088</v>
      </c>
      <c r="O607">
        <v>0</v>
      </c>
      <c r="P607">
        <v>0</v>
      </c>
      <c r="Q607">
        <v>109070.7327256827</v>
      </c>
      <c r="R607">
        <v>0</v>
      </c>
      <c r="S607">
        <v>0</v>
      </c>
    </row>
    <row r="608" spans="1:19" x14ac:dyDescent="0.25">
      <c r="A608">
        <v>606</v>
      </c>
      <c r="B608">
        <v>40.575819366759617</v>
      </c>
      <c r="C608">
        <v>11.271060935211009</v>
      </c>
      <c r="D608">
        <v>1</v>
      </c>
      <c r="E608">
        <v>0.43869207821347089</v>
      </c>
      <c r="F608">
        <v>158.922</v>
      </c>
      <c r="G608">
        <v>48.72465264980314</v>
      </c>
      <c r="H608">
        <v>592.23430558818575</v>
      </c>
      <c r="I608">
        <v>799.88095823798892</v>
      </c>
      <c r="J608">
        <v>9015.5070212153423</v>
      </c>
      <c r="K608">
        <v>9015.5070212153423</v>
      </c>
      <c r="L608">
        <v>0</v>
      </c>
      <c r="M608">
        <v>1447740.034793016</v>
      </c>
      <c r="N608">
        <v>363569.1090856088</v>
      </c>
      <c r="O608">
        <v>0</v>
      </c>
      <c r="P608">
        <v>0</v>
      </c>
      <c r="Q608">
        <v>109070.7327256827</v>
      </c>
      <c r="R608">
        <v>0</v>
      </c>
      <c r="S608">
        <v>0</v>
      </c>
    </row>
    <row r="609" spans="1:19" x14ac:dyDescent="0.25">
      <c r="A609">
        <v>607</v>
      </c>
      <c r="B609">
        <v>42.040609381924938</v>
      </c>
      <c r="C609">
        <v>11.67794705053471</v>
      </c>
      <c r="D609">
        <v>1</v>
      </c>
      <c r="E609">
        <v>0.40688611532370089</v>
      </c>
      <c r="F609">
        <v>158.922</v>
      </c>
      <c r="G609">
        <v>52.306078331585347</v>
      </c>
      <c r="H609">
        <v>549.29625568699623</v>
      </c>
      <c r="I609">
        <v>760.52433401858161</v>
      </c>
      <c r="J609">
        <v>8881.362903312167</v>
      </c>
      <c r="K609">
        <v>8881.362903312167</v>
      </c>
      <c r="L609">
        <v>0</v>
      </c>
      <c r="M609">
        <v>1456621.3976963279</v>
      </c>
      <c r="N609">
        <v>363569.1090856088</v>
      </c>
      <c r="O609">
        <v>0</v>
      </c>
      <c r="P609">
        <v>0</v>
      </c>
      <c r="Q609">
        <v>109070.7327256827</v>
      </c>
      <c r="R609">
        <v>0</v>
      </c>
      <c r="S609">
        <v>0</v>
      </c>
    </row>
    <row r="610" spans="1:19" x14ac:dyDescent="0.25">
      <c r="A610">
        <v>608</v>
      </c>
      <c r="B610">
        <v>43.376278956098801</v>
      </c>
      <c r="C610">
        <v>12.048966376694111</v>
      </c>
      <c r="D610">
        <v>1</v>
      </c>
      <c r="E610">
        <v>0.37101932615940392</v>
      </c>
      <c r="F610">
        <v>158.922</v>
      </c>
      <c r="G610">
        <v>55.682501986921913</v>
      </c>
      <c r="H610">
        <v>500.87609031519531</v>
      </c>
      <c r="I610">
        <v>715.4805923021172</v>
      </c>
      <c r="J610">
        <v>8620.8015998253977</v>
      </c>
      <c r="K610">
        <v>8620.8015998253977</v>
      </c>
      <c r="L610">
        <v>0</v>
      </c>
      <c r="M610">
        <v>1465242.1992961541</v>
      </c>
      <c r="N610">
        <v>363569.1090856088</v>
      </c>
      <c r="O610">
        <v>0</v>
      </c>
      <c r="P610">
        <v>0</v>
      </c>
      <c r="Q610">
        <v>109070.7327256827</v>
      </c>
      <c r="R610">
        <v>0</v>
      </c>
      <c r="S610">
        <v>0</v>
      </c>
    </row>
    <row r="611" spans="1:19" x14ac:dyDescent="0.25">
      <c r="A611">
        <v>609</v>
      </c>
      <c r="B611">
        <v>44.57013881493036</v>
      </c>
      <c r="C611">
        <v>12.380594115258431</v>
      </c>
      <c r="D611">
        <v>1</v>
      </c>
      <c r="E611">
        <v>0.33162773856432182</v>
      </c>
      <c r="F611">
        <v>158.922</v>
      </c>
      <c r="G611">
        <v>58.789819690792683</v>
      </c>
      <c r="H611">
        <v>447.69744706183451</v>
      </c>
      <c r="I611">
        <v>665.4092667526271</v>
      </c>
      <c r="J611">
        <v>8238.1620521960031</v>
      </c>
      <c r="K611">
        <v>8238.1620521960031</v>
      </c>
      <c r="L611">
        <v>0</v>
      </c>
      <c r="M611">
        <v>1473480.3613483501</v>
      </c>
      <c r="N611">
        <v>363569.1090856088</v>
      </c>
      <c r="O611">
        <v>0</v>
      </c>
      <c r="P611">
        <v>0</v>
      </c>
      <c r="Q611">
        <v>109070.7327256827</v>
      </c>
      <c r="R611">
        <v>0</v>
      </c>
      <c r="S611">
        <v>0</v>
      </c>
    </row>
    <row r="612" spans="1:19" x14ac:dyDescent="0.25">
      <c r="A612">
        <v>610</v>
      </c>
      <c r="B612">
        <v>45.611614809088572</v>
      </c>
      <c r="C612">
        <v>12.669893002524599</v>
      </c>
      <c r="D612">
        <v>1</v>
      </c>
      <c r="E612">
        <v>0.28929888726617042</v>
      </c>
      <c r="F612">
        <v>158.922</v>
      </c>
      <c r="G612">
        <v>61.569418358657337</v>
      </c>
      <c r="H612">
        <v>390.55349780933</v>
      </c>
      <c r="I612">
        <v>611.04491616798737</v>
      </c>
      <c r="J612">
        <v>7741.8737075850158</v>
      </c>
      <c r="K612">
        <v>7741.8737075850158</v>
      </c>
      <c r="L612">
        <v>0</v>
      </c>
      <c r="M612">
        <v>1481222.2350559351</v>
      </c>
      <c r="N612">
        <v>363569.1090856088</v>
      </c>
      <c r="O612">
        <v>0</v>
      </c>
      <c r="P612">
        <v>0</v>
      </c>
      <c r="Q612">
        <v>109070.7327256827</v>
      </c>
      <c r="R612">
        <v>0</v>
      </c>
      <c r="S612">
        <v>0</v>
      </c>
    </row>
    <row r="613" spans="1:19" x14ac:dyDescent="0.25">
      <c r="A613">
        <v>611</v>
      </c>
      <c r="B613">
        <v>46.492400195060767</v>
      </c>
      <c r="C613">
        <v>12.9145556097391</v>
      </c>
      <c r="D613">
        <v>1</v>
      </c>
      <c r="E613">
        <v>0.24466260721450081</v>
      </c>
      <c r="F613">
        <v>158.922</v>
      </c>
      <c r="G613">
        <v>63.970256142929649</v>
      </c>
      <c r="H613">
        <v>330.29451973957612</v>
      </c>
      <c r="I613">
        <v>553.1867758825058</v>
      </c>
      <c r="J613">
        <v>7144.161379706904</v>
      </c>
      <c r="K613">
        <v>7144.161379706904</v>
      </c>
      <c r="L613">
        <v>0</v>
      </c>
      <c r="M613">
        <v>1488366.3964356419</v>
      </c>
      <c r="N613">
        <v>363569.1090856088</v>
      </c>
      <c r="O613">
        <v>0</v>
      </c>
      <c r="P613">
        <v>0</v>
      </c>
      <c r="Q613">
        <v>109070.7327256827</v>
      </c>
      <c r="R613">
        <v>0</v>
      </c>
      <c r="S613">
        <v>0</v>
      </c>
    </row>
    <row r="614" spans="1:19" x14ac:dyDescent="0.25">
      <c r="A614">
        <v>612</v>
      </c>
      <c r="B614">
        <v>47.206572395808443</v>
      </c>
      <c r="C614">
        <v>13.112936776613459</v>
      </c>
      <c r="D614">
        <v>1</v>
      </c>
      <c r="E614">
        <v>0.19838116687435201</v>
      </c>
      <c r="F614">
        <v>158.922</v>
      </c>
      <c r="G614">
        <v>65.950651615779663</v>
      </c>
      <c r="H614">
        <v>267.81457528037532</v>
      </c>
      <c r="I614">
        <v>492.68722689615493</v>
      </c>
      <c r="J614">
        <v>6460.5764569342882</v>
      </c>
      <c r="K614">
        <v>6460.5764569342882</v>
      </c>
      <c r="L614">
        <v>0</v>
      </c>
      <c r="M614">
        <v>1494826.9728925759</v>
      </c>
      <c r="N614">
        <v>363569.1090856088</v>
      </c>
      <c r="O614">
        <v>0</v>
      </c>
      <c r="P614">
        <v>0</v>
      </c>
      <c r="Q614">
        <v>109070.7327256827</v>
      </c>
      <c r="R614">
        <v>0</v>
      </c>
      <c r="S614">
        <v>0</v>
      </c>
    </row>
    <row r="615" spans="1:19" x14ac:dyDescent="0.25">
      <c r="A615">
        <v>613</v>
      </c>
      <c r="B615">
        <v>47.750672424879632</v>
      </c>
      <c r="C615">
        <v>13.264075673577681</v>
      </c>
      <c r="D615">
        <v>1</v>
      </c>
      <c r="E615">
        <v>0.15113889696421981</v>
      </c>
      <c r="F615">
        <v>158.922</v>
      </c>
      <c r="G615">
        <v>67.479699228345552</v>
      </c>
      <c r="H615">
        <v>204.03751090169669</v>
      </c>
      <c r="I615">
        <v>430.43921013004223</v>
      </c>
      <c r="J615">
        <v>5709.3782560398822</v>
      </c>
      <c r="K615">
        <v>5709.3782560398822</v>
      </c>
      <c r="L615">
        <v>0</v>
      </c>
      <c r="M615">
        <v>1500536.3511486161</v>
      </c>
      <c r="N615">
        <v>363569.1090856088</v>
      </c>
      <c r="O615">
        <v>0</v>
      </c>
      <c r="P615">
        <v>0</v>
      </c>
      <c r="Q615">
        <v>109070.7327256827</v>
      </c>
      <c r="R615">
        <v>0</v>
      </c>
      <c r="S615">
        <v>0</v>
      </c>
    </row>
    <row r="616" spans="1:19" x14ac:dyDescent="0.25">
      <c r="A616">
        <v>614</v>
      </c>
      <c r="B616">
        <v>48.123745745937008</v>
      </c>
      <c r="C616">
        <v>13.367707151649171</v>
      </c>
      <c r="D616">
        <v>1</v>
      </c>
      <c r="E616">
        <v>0.10363147807149529</v>
      </c>
      <c r="F616">
        <v>158.922</v>
      </c>
      <c r="G616">
        <v>68.538248528517173</v>
      </c>
      <c r="H616">
        <v>139.9024953965187</v>
      </c>
      <c r="I616">
        <v>367.36274392503577</v>
      </c>
      <c r="J616">
        <v>4910.7975792161642</v>
      </c>
      <c r="K616">
        <v>4910.7975792161642</v>
      </c>
      <c r="L616">
        <v>0</v>
      </c>
      <c r="M616">
        <v>1505447.1487278319</v>
      </c>
      <c r="N616">
        <v>363569.1090856088</v>
      </c>
      <c r="O616">
        <v>0</v>
      </c>
      <c r="P616">
        <v>0</v>
      </c>
      <c r="Q616">
        <v>109070.7327256827</v>
      </c>
      <c r="R616">
        <v>0</v>
      </c>
      <c r="S616">
        <v>0</v>
      </c>
    </row>
    <row r="617" spans="1:19" x14ac:dyDescent="0.25">
      <c r="A617">
        <v>615</v>
      </c>
      <c r="B617">
        <v>48.32734394733864</v>
      </c>
      <c r="C617">
        <v>13.424262207594071</v>
      </c>
      <c r="D617">
        <v>1</v>
      </c>
      <c r="E617">
        <v>5.6555055944896182E-2</v>
      </c>
      <c r="F617">
        <v>158.922</v>
      </c>
      <c r="G617">
        <v>69.11940788004577</v>
      </c>
      <c r="H617">
        <v>76.349325525609842</v>
      </c>
      <c r="I617">
        <v>304.39073340565562</v>
      </c>
      <c r="J617">
        <v>4086.2210187993842</v>
      </c>
      <c r="K617">
        <v>4086.2210187993842</v>
      </c>
      <c r="L617">
        <v>0</v>
      </c>
      <c r="M617">
        <v>1509533.369746631</v>
      </c>
      <c r="N617">
        <v>363569.1090856088</v>
      </c>
      <c r="O617">
        <v>0</v>
      </c>
      <c r="P617">
        <v>0</v>
      </c>
      <c r="Q617">
        <v>109070.7327256827</v>
      </c>
      <c r="R617">
        <v>0</v>
      </c>
      <c r="S617">
        <v>0</v>
      </c>
    </row>
    <row r="618" spans="1:19" x14ac:dyDescent="0.25">
      <c r="A618">
        <v>616</v>
      </c>
      <c r="B618">
        <v>48.365487228834851</v>
      </c>
      <c r="C618">
        <v>13.43485756356524</v>
      </c>
      <c r="D618">
        <v>1</v>
      </c>
      <c r="E618">
        <v>1.059535597116934E-2</v>
      </c>
      <c r="F618">
        <v>158.922</v>
      </c>
      <c r="G618">
        <v>69.228558569778485</v>
      </c>
      <c r="H618">
        <v>14.303730561078609</v>
      </c>
      <c r="I618">
        <v>242.45428913085709</v>
      </c>
      <c r="J618">
        <v>3257.3388401485281</v>
      </c>
      <c r="K618">
        <v>3257.3388401485281</v>
      </c>
      <c r="L618">
        <v>0</v>
      </c>
      <c r="M618">
        <v>1512790.7085867799</v>
      </c>
      <c r="N618">
        <v>363569.1090856088</v>
      </c>
      <c r="O618">
        <v>0</v>
      </c>
      <c r="P618">
        <v>0</v>
      </c>
      <c r="Q618">
        <v>109070.7327256827</v>
      </c>
      <c r="R618">
        <v>0</v>
      </c>
      <c r="S618">
        <v>0</v>
      </c>
    </row>
    <row r="619" spans="1:19" x14ac:dyDescent="0.25">
      <c r="A619">
        <v>617</v>
      </c>
      <c r="B619">
        <v>48.244588314871741</v>
      </c>
      <c r="C619">
        <v>13.40127453190882</v>
      </c>
      <c r="D619">
        <v>1</v>
      </c>
      <c r="E619">
        <v>-3.3583031656419848E-2</v>
      </c>
      <c r="F619">
        <v>158.922</v>
      </c>
      <c r="G619">
        <v>68.882890729578236</v>
      </c>
      <c r="H619">
        <v>-45.337092736166802</v>
      </c>
      <c r="I619">
        <v>182.46779799341141</v>
      </c>
      <c r="J619">
        <v>2445.301054142587</v>
      </c>
      <c r="K619">
        <v>2445.301054142587</v>
      </c>
      <c r="L619">
        <v>0</v>
      </c>
      <c r="M619">
        <v>1515236.009640923</v>
      </c>
      <c r="N619">
        <v>363569.1090856088</v>
      </c>
      <c r="O619">
        <v>0</v>
      </c>
      <c r="P619">
        <v>0</v>
      </c>
      <c r="Q619">
        <v>109070.7327256827</v>
      </c>
      <c r="R619">
        <v>0</v>
      </c>
      <c r="S619">
        <v>0</v>
      </c>
    </row>
    <row r="620" spans="1:19" x14ac:dyDescent="0.25">
      <c r="A620">
        <v>618</v>
      </c>
      <c r="B620">
        <v>47.973339016688207</v>
      </c>
      <c r="C620">
        <v>13.32592750463562</v>
      </c>
      <c r="D620">
        <v>1</v>
      </c>
      <c r="E620">
        <v>-7.5347027273201306E-2</v>
      </c>
      <c r="F620">
        <v>158.922</v>
      </c>
      <c r="G620">
        <v>68.110496936184632</v>
      </c>
      <c r="H620">
        <v>-101.7184868188218</v>
      </c>
      <c r="I620">
        <v>125.3140101173629</v>
      </c>
      <c r="J620">
        <v>1669.9254141391521</v>
      </c>
      <c r="K620">
        <v>1669.9254141391521</v>
      </c>
      <c r="L620">
        <v>0</v>
      </c>
      <c r="M620">
        <v>1516905.9350550619</v>
      </c>
      <c r="N620">
        <v>363569.1090856088</v>
      </c>
      <c r="O620">
        <v>0</v>
      </c>
      <c r="P620">
        <v>0</v>
      </c>
      <c r="Q620">
        <v>109070.7327256827</v>
      </c>
      <c r="R620">
        <v>0</v>
      </c>
      <c r="S620">
        <v>0</v>
      </c>
    </row>
    <row r="621" spans="1:19" x14ac:dyDescent="0.25">
      <c r="A621">
        <v>619</v>
      </c>
      <c r="B621">
        <v>47.562561253778902</v>
      </c>
      <c r="C621">
        <v>13.211822570494141</v>
      </c>
      <c r="D621">
        <v>1</v>
      </c>
      <c r="E621">
        <v>-0.1141049341414782</v>
      </c>
      <c r="F621">
        <v>158.922</v>
      </c>
      <c r="G621">
        <v>66.949081267865353</v>
      </c>
      <c r="H621">
        <v>-154.04166109099549</v>
      </c>
      <c r="I621">
        <v>71.829420176869831</v>
      </c>
      <c r="J621">
        <v>948.99755471827575</v>
      </c>
      <c r="K621">
        <v>948.99755471827575</v>
      </c>
      <c r="L621">
        <v>0</v>
      </c>
      <c r="M621">
        <v>1517854.93260978</v>
      </c>
      <c r="N621">
        <v>363569.1090856088</v>
      </c>
      <c r="O621">
        <v>0</v>
      </c>
      <c r="P621">
        <v>0</v>
      </c>
      <c r="Q621">
        <v>109070.7327256827</v>
      </c>
      <c r="R621">
        <v>0</v>
      </c>
      <c r="S621">
        <v>0</v>
      </c>
    </row>
    <row r="622" spans="1:19" x14ac:dyDescent="0.25">
      <c r="A622">
        <v>620</v>
      </c>
      <c r="B622">
        <v>47.025024905085672</v>
      </c>
      <c r="C622">
        <v>13.06250691807935</v>
      </c>
      <c r="D622">
        <v>1</v>
      </c>
      <c r="E622">
        <v>-0.1493156524147832</v>
      </c>
      <c r="F622">
        <v>158.922</v>
      </c>
      <c r="G622">
        <v>65.444359740329816</v>
      </c>
      <c r="H622">
        <v>-201.57613075995729</v>
      </c>
      <c r="I622">
        <v>22.790228980372522</v>
      </c>
      <c r="J622">
        <v>297.69752372072861</v>
      </c>
      <c r="K622">
        <v>297.69752372072861</v>
      </c>
      <c r="L622">
        <v>0</v>
      </c>
      <c r="M622">
        <v>1518152.630133501</v>
      </c>
      <c r="N622">
        <v>363569.1090856088</v>
      </c>
      <c r="O622">
        <v>0</v>
      </c>
      <c r="P622">
        <v>0</v>
      </c>
      <c r="Q622">
        <v>109070.7327256827</v>
      </c>
      <c r="R622">
        <v>0</v>
      </c>
      <c r="S622">
        <v>0</v>
      </c>
    </row>
    <row r="623" spans="1:19" x14ac:dyDescent="0.25">
      <c r="A623">
        <v>621</v>
      </c>
      <c r="B623">
        <v>46.375235382653969</v>
      </c>
      <c r="C623">
        <v>12.88200982851499</v>
      </c>
      <c r="D623">
        <v>1</v>
      </c>
      <c r="E623">
        <v>-0.18049708956436211</v>
      </c>
      <c r="F623">
        <v>158.922</v>
      </c>
      <c r="G623">
        <v>63.648241408038501</v>
      </c>
      <c r="H623">
        <v>-243.67107091188879</v>
      </c>
      <c r="I623">
        <v>-21.10082950385026</v>
      </c>
      <c r="J623">
        <v>-271.82109305841823</v>
      </c>
      <c r="K623">
        <v>0</v>
      </c>
      <c r="L623">
        <v>271.82109305841823</v>
      </c>
      <c r="M623">
        <v>1518152.630133501</v>
      </c>
      <c r="N623">
        <v>363840.93017866719</v>
      </c>
      <c r="O623">
        <v>81.54632791752546</v>
      </c>
      <c r="P623">
        <v>81.54632791752546</v>
      </c>
      <c r="Q623">
        <v>109152.2790536002</v>
      </c>
      <c r="R623">
        <v>0</v>
      </c>
      <c r="S623">
        <v>0</v>
      </c>
    </row>
    <row r="624" spans="1:19" x14ac:dyDescent="0.25">
      <c r="A624">
        <v>622</v>
      </c>
      <c r="B624">
        <v>45.629194297209757</v>
      </c>
      <c r="C624">
        <v>12.674776193669381</v>
      </c>
      <c r="D624">
        <v>1</v>
      </c>
      <c r="E624">
        <v>-0.20723363484561469</v>
      </c>
      <c r="F624">
        <v>158.922</v>
      </c>
      <c r="G624">
        <v>61.616887295808752</v>
      </c>
      <c r="H624">
        <v>-279.76540704157992</v>
      </c>
      <c r="I624">
        <v>-59.226519745771157</v>
      </c>
      <c r="J624">
        <v>-750.68288250758951</v>
      </c>
      <c r="K624">
        <v>0</v>
      </c>
      <c r="L624">
        <v>750.68288250758951</v>
      </c>
      <c r="M624">
        <v>1518152.630133501</v>
      </c>
      <c r="N624">
        <v>364591.61306117481</v>
      </c>
      <c r="O624">
        <v>225.20486475227679</v>
      </c>
      <c r="P624">
        <v>225.20486475227679</v>
      </c>
      <c r="Q624">
        <v>109377.4839183525</v>
      </c>
      <c r="R624">
        <v>0</v>
      </c>
      <c r="S624">
        <v>0</v>
      </c>
    </row>
    <row r="625" spans="1:19" x14ac:dyDescent="0.25">
      <c r="A625">
        <v>623</v>
      </c>
      <c r="B625">
        <v>44.804137008654088</v>
      </c>
      <c r="C625">
        <v>12.445593613515021</v>
      </c>
      <c r="D625">
        <v>1</v>
      </c>
      <c r="E625">
        <v>-0.22918258015435281</v>
      </c>
      <c r="F625">
        <v>158.922</v>
      </c>
      <c r="G625">
        <v>59.408746358644407</v>
      </c>
      <c r="H625">
        <v>-309.39648320837631</v>
      </c>
      <c r="I625">
        <v>-91.065736849731849</v>
      </c>
      <c r="J625">
        <v>-1133.367152947063</v>
      </c>
      <c r="K625">
        <v>0</v>
      </c>
      <c r="L625">
        <v>1133.367152947063</v>
      </c>
      <c r="M625">
        <v>1518152.630133501</v>
      </c>
      <c r="N625">
        <v>365724.98021412193</v>
      </c>
      <c r="O625">
        <v>340.01014588411869</v>
      </c>
      <c r="P625">
        <v>340.01014588411869</v>
      </c>
      <c r="Q625">
        <v>109717.4940642366</v>
      </c>
      <c r="R625">
        <v>0</v>
      </c>
      <c r="S625">
        <v>0</v>
      </c>
    </row>
    <row r="626" spans="1:19" x14ac:dyDescent="0.25">
      <c r="A626">
        <v>624</v>
      </c>
      <c r="B626">
        <v>43.918251218173303</v>
      </c>
      <c r="C626">
        <v>12.19951422727036</v>
      </c>
      <c r="D626">
        <v>1</v>
      </c>
      <c r="E626">
        <v>-0.24607938624466291</v>
      </c>
      <c r="F626">
        <v>158.922</v>
      </c>
      <c r="G626">
        <v>57.082663857756771</v>
      </c>
      <c r="H626">
        <v>-332.20717143029492</v>
      </c>
      <c r="I626">
        <v>-116.2025075725381</v>
      </c>
      <c r="J626">
        <v>-1417.6141443756701</v>
      </c>
      <c r="K626">
        <v>0</v>
      </c>
      <c r="L626">
        <v>1417.6141443756701</v>
      </c>
      <c r="M626">
        <v>1518152.630133501</v>
      </c>
      <c r="N626">
        <v>367142.59435849747</v>
      </c>
      <c r="O626">
        <v>425.28424331270111</v>
      </c>
      <c r="P626">
        <v>425.28424331270111</v>
      </c>
      <c r="Q626">
        <v>110142.77830754931</v>
      </c>
      <c r="R626">
        <v>0</v>
      </c>
      <c r="S626">
        <v>0</v>
      </c>
    </row>
    <row r="627" spans="1:19" x14ac:dyDescent="0.25">
      <c r="A627">
        <v>625</v>
      </c>
      <c r="B627">
        <v>42.99038105676658</v>
      </c>
      <c r="C627">
        <v>11.94177251576849</v>
      </c>
      <c r="D627">
        <v>1</v>
      </c>
      <c r="E627">
        <v>-0.25774171150186648</v>
      </c>
      <c r="F627">
        <v>158.922</v>
      </c>
      <c r="G627">
        <v>54.696148250556398</v>
      </c>
      <c r="H627">
        <v>-347.95131052751981</v>
      </c>
      <c r="I627">
        <v>-134.33316227696341</v>
      </c>
      <c r="J627">
        <v>-1604.1760652353109</v>
      </c>
      <c r="K627">
        <v>0</v>
      </c>
      <c r="L627">
        <v>1604.1760652353109</v>
      </c>
      <c r="M627">
        <v>1518152.630133501</v>
      </c>
      <c r="N627">
        <v>368746.77042373281</v>
      </c>
      <c r="O627">
        <v>481.2528195705932</v>
      </c>
      <c r="P627">
        <v>481.2528195705932</v>
      </c>
      <c r="Q627">
        <v>110624.0311271199</v>
      </c>
      <c r="R627">
        <v>0</v>
      </c>
      <c r="S627">
        <v>0</v>
      </c>
    </row>
    <row r="628" spans="1:19" x14ac:dyDescent="0.25">
      <c r="A628">
        <v>626</v>
      </c>
      <c r="B628">
        <v>42.039721352825239</v>
      </c>
      <c r="C628">
        <v>11.67770037578479</v>
      </c>
      <c r="D628">
        <v>1</v>
      </c>
      <c r="E628">
        <v>-0.26407213998370688</v>
      </c>
      <c r="F628">
        <v>158.922</v>
      </c>
      <c r="G628">
        <v>52.303868619130867</v>
      </c>
      <c r="H628">
        <v>-356.49738897800438</v>
      </c>
      <c r="I628">
        <v>-145.27152035887349</v>
      </c>
      <c r="J628">
        <v>-1696.437287885645</v>
      </c>
      <c r="K628">
        <v>0</v>
      </c>
      <c r="L628">
        <v>1696.437287885645</v>
      </c>
      <c r="M628">
        <v>1518152.630133501</v>
      </c>
      <c r="N628">
        <v>370443.20771161851</v>
      </c>
      <c r="O628">
        <v>508.93118636569341</v>
      </c>
      <c r="P628">
        <v>508.93118636569341</v>
      </c>
      <c r="Q628">
        <v>111132.96231348559</v>
      </c>
      <c r="R628">
        <v>0</v>
      </c>
      <c r="S628">
        <v>0</v>
      </c>
    </row>
    <row r="629" spans="1:19" x14ac:dyDescent="0.25">
      <c r="A629">
        <v>627</v>
      </c>
      <c r="B629">
        <v>41.085506915341753</v>
      </c>
      <c r="C629">
        <v>11.41264080981715</v>
      </c>
      <c r="D629">
        <v>1</v>
      </c>
      <c r="E629">
        <v>-0.26505956596763619</v>
      </c>
      <c r="F629">
        <v>158.922</v>
      </c>
      <c r="G629">
        <v>49.956436789959213</v>
      </c>
      <c r="H629">
        <v>-357.83041405630888</v>
      </c>
      <c r="I629">
        <v>-148.9519772663497</v>
      </c>
      <c r="J629">
        <v>-1699.9354144529</v>
      </c>
      <c r="K629">
        <v>0</v>
      </c>
      <c r="L629">
        <v>1699.9354144529</v>
      </c>
      <c r="M629">
        <v>1518152.630133501</v>
      </c>
      <c r="N629">
        <v>372143.14312607137</v>
      </c>
      <c r="O629">
        <v>509.98062433586978</v>
      </c>
      <c r="P629">
        <v>509.98062433586978</v>
      </c>
      <c r="Q629">
        <v>111642.9429378215</v>
      </c>
      <c r="R629">
        <v>0</v>
      </c>
      <c r="S629">
        <v>0</v>
      </c>
    </row>
    <row r="630" spans="1:19" x14ac:dyDescent="0.25">
      <c r="A630">
        <v>628</v>
      </c>
      <c r="B630">
        <v>40.146701746980789</v>
      </c>
      <c r="C630">
        <v>11.151861596383551</v>
      </c>
      <c r="D630">
        <v>1</v>
      </c>
      <c r="E630">
        <v>-0.26077921343359911</v>
      </c>
      <c r="F630">
        <v>158.922</v>
      </c>
      <c r="G630">
        <v>47.699507835197558</v>
      </c>
      <c r="H630">
        <v>-352.0519381353588</v>
      </c>
      <c r="I630">
        <v>-145.43043030016119</v>
      </c>
      <c r="J630">
        <v>-1621.8200306099029</v>
      </c>
      <c r="K630">
        <v>0</v>
      </c>
      <c r="L630">
        <v>1621.8200306099029</v>
      </c>
      <c r="M630">
        <v>1518152.630133501</v>
      </c>
      <c r="N630">
        <v>373764.96315668127</v>
      </c>
      <c r="O630">
        <v>486.54600918297092</v>
      </c>
      <c r="P630">
        <v>486.54600918297092</v>
      </c>
      <c r="Q630">
        <v>112129.4889470044</v>
      </c>
      <c r="R630">
        <v>0</v>
      </c>
      <c r="S630">
        <v>0</v>
      </c>
    </row>
    <row r="631" spans="1:19" x14ac:dyDescent="0.25">
      <c r="A631">
        <v>629</v>
      </c>
      <c r="B631">
        <v>39.241693101361228</v>
      </c>
      <c r="C631">
        <v>10.90047030593368</v>
      </c>
      <c r="D631">
        <v>1</v>
      </c>
      <c r="E631">
        <v>-0.2513912904498774</v>
      </c>
      <c r="F631">
        <v>158.922</v>
      </c>
      <c r="G631">
        <v>45.573210945535081</v>
      </c>
      <c r="H631">
        <v>-339.37824210733447</v>
      </c>
      <c r="I631">
        <v>-134.88303116179941</v>
      </c>
      <c r="J631">
        <v>-1470.2884759535209</v>
      </c>
      <c r="K631">
        <v>0</v>
      </c>
      <c r="L631">
        <v>1470.2884759535209</v>
      </c>
      <c r="M631">
        <v>1518152.630133501</v>
      </c>
      <c r="N631">
        <v>375235.25163263478</v>
      </c>
      <c r="O631">
        <v>441.08654278605633</v>
      </c>
      <c r="P631">
        <v>441.08654278605633</v>
      </c>
      <c r="Q631">
        <v>112570.5754897905</v>
      </c>
      <c r="R631">
        <v>0</v>
      </c>
      <c r="S631">
        <v>0</v>
      </c>
    </row>
    <row r="632" spans="1:19" x14ac:dyDescent="0.25">
      <c r="A632">
        <v>630</v>
      </c>
      <c r="B632">
        <v>38.387995221502543</v>
      </c>
      <c r="C632">
        <v>10.663332005972929</v>
      </c>
      <c r="D632">
        <v>1</v>
      </c>
      <c r="E632">
        <v>-0.23713829996074759</v>
      </c>
      <c r="F632">
        <v>158.922</v>
      </c>
      <c r="G632">
        <v>43.611901137443951</v>
      </c>
      <c r="H632">
        <v>-320.13670494700932</v>
      </c>
      <c r="I632">
        <v>-117.6028038095654</v>
      </c>
      <c r="J632">
        <v>-1254.037741854693</v>
      </c>
      <c r="K632">
        <v>0</v>
      </c>
      <c r="L632">
        <v>1254.037741854693</v>
      </c>
      <c r="M632">
        <v>1518152.630133501</v>
      </c>
      <c r="N632">
        <v>376489.28937448951</v>
      </c>
      <c r="O632">
        <v>376.21132255640799</v>
      </c>
      <c r="P632">
        <v>376.21132255640799</v>
      </c>
      <c r="Q632">
        <v>112946.78681234689</v>
      </c>
      <c r="R632">
        <v>0</v>
      </c>
      <c r="S632">
        <v>0</v>
      </c>
    </row>
    <row r="633" spans="1:19" x14ac:dyDescent="0.25">
      <c r="A633">
        <v>631</v>
      </c>
      <c r="B633">
        <v>37.601967442678017</v>
      </c>
      <c r="C633">
        <v>10.444990956299449</v>
      </c>
      <c r="D633">
        <v>1</v>
      </c>
      <c r="E633">
        <v>-0.21834104967347831</v>
      </c>
      <c r="F633">
        <v>158.922</v>
      </c>
      <c r="G633">
        <v>41.844202282811153</v>
      </c>
      <c r="H633">
        <v>-294.76041705919567</v>
      </c>
      <c r="I633">
        <v>-93.994214776384581</v>
      </c>
      <c r="J633">
        <v>-981.768723283805</v>
      </c>
      <c r="K633">
        <v>0</v>
      </c>
      <c r="L633">
        <v>981.768723283805</v>
      </c>
      <c r="M633">
        <v>1518152.630133501</v>
      </c>
      <c r="N633">
        <v>377471.05809777317</v>
      </c>
      <c r="O633">
        <v>294.53061698514148</v>
      </c>
      <c r="P633">
        <v>294.53061698514148</v>
      </c>
      <c r="Q633">
        <v>113241.317429332</v>
      </c>
      <c r="R633">
        <v>0</v>
      </c>
      <c r="S633">
        <v>0</v>
      </c>
    </row>
    <row r="634" spans="1:19" x14ac:dyDescent="0.25">
      <c r="A634">
        <v>632</v>
      </c>
      <c r="B634">
        <v>36.898551115339501</v>
      </c>
      <c r="C634">
        <v>10.24959753203875</v>
      </c>
      <c r="D634">
        <v>1</v>
      </c>
      <c r="E634">
        <v>-0.19539342426069869</v>
      </c>
      <c r="F634">
        <v>158.922</v>
      </c>
      <c r="G634">
        <v>40.293294786479677</v>
      </c>
      <c r="H634">
        <v>-263.78112275194331</v>
      </c>
      <c r="I634">
        <v>-64.565827965463598</v>
      </c>
      <c r="J634">
        <v>-661.77375096885419</v>
      </c>
      <c r="K634">
        <v>0</v>
      </c>
      <c r="L634">
        <v>661.77375096885419</v>
      </c>
      <c r="M634">
        <v>1518152.630133501</v>
      </c>
      <c r="N634">
        <v>378132.83184874209</v>
      </c>
      <c r="O634">
        <v>198.53212529065621</v>
      </c>
      <c r="P634">
        <v>198.53212529065621</v>
      </c>
      <c r="Q634">
        <v>113439.84955462271</v>
      </c>
      <c r="R634">
        <v>0</v>
      </c>
      <c r="S634">
        <v>0</v>
      </c>
    </row>
    <row r="635" spans="1:19" x14ac:dyDescent="0.25">
      <c r="A635">
        <v>633</v>
      </c>
      <c r="B635">
        <v>36.291029505910203</v>
      </c>
      <c r="C635">
        <v>10.0808415294195</v>
      </c>
      <c r="D635">
        <v>1</v>
      </c>
      <c r="E635">
        <v>-0.16875600261925069</v>
      </c>
      <c r="F635">
        <v>158.922</v>
      </c>
      <c r="G635">
        <v>38.977387948358817</v>
      </c>
      <c r="H635">
        <v>-227.82060353598851</v>
      </c>
      <c r="I635">
        <v>-29.921215587629661</v>
      </c>
      <c r="J635">
        <v>-301.63103270649123</v>
      </c>
      <c r="K635">
        <v>0</v>
      </c>
      <c r="L635">
        <v>301.63103270649123</v>
      </c>
      <c r="M635">
        <v>1518152.630133501</v>
      </c>
      <c r="N635">
        <v>378434.46288144862</v>
      </c>
      <c r="O635">
        <v>90.489309811947351</v>
      </c>
      <c r="P635">
        <v>90.489309811947351</v>
      </c>
      <c r="Q635">
        <v>113530.3388644346</v>
      </c>
      <c r="R635">
        <v>0</v>
      </c>
      <c r="S635">
        <v>0</v>
      </c>
    </row>
    <row r="636" spans="1:19" x14ac:dyDescent="0.25">
      <c r="A636">
        <v>634</v>
      </c>
      <c r="B636">
        <v>35.790814469784621</v>
      </c>
      <c r="C636">
        <v>9.9418929082735055</v>
      </c>
      <c r="D636">
        <v>1</v>
      </c>
      <c r="E636">
        <v>-0.13894862114599429</v>
      </c>
      <c r="F636">
        <v>158.922</v>
      </c>
      <c r="G636">
        <v>37.910308427582038</v>
      </c>
      <c r="H636">
        <v>-187.58063854709229</v>
      </c>
      <c r="I636">
        <v>9.2516698804897715</v>
      </c>
      <c r="J636">
        <v>91.979111174528853</v>
      </c>
      <c r="K636">
        <v>91.979111174528853</v>
      </c>
      <c r="L636">
        <v>0</v>
      </c>
      <c r="M636">
        <v>1518244.6092446749</v>
      </c>
      <c r="N636">
        <v>378434.46288144862</v>
      </c>
      <c r="O636">
        <v>0</v>
      </c>
      <c r="P636">
        <v>0</v>
      </c>
      <c r="Q636">
        <v>113530.3388644346</v>
      </c>
      <c r="R636">
        <v>0</v>
      </c>
      <c r="S636">
        <v>0</v>
      </c>
    </row>
    <row r="637" spans="1:19" x14ac:dyDescent="0.25">
      <c r="A637">
        <v>635</v>
      </c>
      <c r="B637">
        <v>35.407263267572581</v>
      </c>
      <c r="C637">
        <v>9.8353509076590502</v>
      </c>
      <c r="D637">
        <v>1</v>
      </c>
      <c r="E637">
        <v>-0.1065420006144553</v>
      </c>
      <c r="F637">
        <v>158.922</v>
      </c>
      <c r="G637">
        <v>37.102132758403997</v>
      </c>
      <c r="H637">
        <v>-143.8317008295146</v>
      </c>
      <c r="I637">
        <v>52.192431928889363</v>
      </c>
      <c r="J637">
        <v>513.33088274473516</v>
      </c>
      <c r="K637">
        <v>513.33088274473516</v>
      </c>
      <c r="L637">
        <v>0</v>
      </c>
      <c r="M637">
        <v>1518757.94012742</v>
      </c>
      <c r="N637">
        <v>378434.46288144862</v>
      </c>
      <c r="O637">
        <v>0</v>
      </c>
      <c r="P637">
        <v>0</v>
      </c>
      <c r="Q637">
        <v>113530.3388644346</v>
      </c>
      <c r="R637">
        <v>0</v>
      </c>
      <c r="S637">
        <v>0</v>
      </c>
    </row>
    <row r="638" spans="1:19" x14ac:dyDescent="0.25">
      <c r="A638">
        <v>636</v>
      </c>
      <c r="B638">
        <v>35.147528419137188</v>
      </c>
      <c r="C638">
        <v>9.7632023386492186</v>
      </c>
      <c r="D638">
        <v>1</v>
      </c>
      <c r="E638">
        <v>-7.2148569009831576E-2</v>
      </c>
      <c r="F638">
        <v>158.922</v>
      </c>
      <c r="G638">
        <v>36.559793689418548</v>
      </c>
      <c r="H638">
        <v>-97.400568163272624</v>
      </c>
      <c r="I638">
        <v>98.081225526145914</v>
      </c>
      <c r="J638">
        <v>957.58685043444927</v>
      </c>
      <c r="K638">
        <v>957.58685043444927</v>
      </c>
      <c r="L638">
        <v>0</v>
      </c>
      <c r="M638">
        <v>1519715.526977855</v>
      </c>
      <c r="N638">
        <v>378434.46288144862</v>
      </c>
      <c r="O638">
        <v>0</v>
      </c>
      <c r="P638">
        <v>0</v>
      </c>
      <c r="Q638">
        <v>113530.3388644346</v>
      </c>
      <c r="R638">
        <v>0</v>
      </c>
      <c r="S638">
        <v>0</v>
      </c>
    </row>
    <row r="639" spans="1:19" x14ac:dyDescent="0.25">
      <c r="A639">
        <v>637</v>
      </c>
      <c r="B639">
        <v>35.016442967839971</v>
      </c>
      <c r="C639">
        <v>9.7267897132888805</v>
      </c>
      <c r="D639">
        <v>1</v>
      </c>
      <c r="E639">
        <v>-3.6412625360338069E-2</v>
      </c>
      <c r="F639">
        <v>158.922</v>
      </c>
      <c r="G639">
        <v>36.287597017340019</v>
      </c>
      <c r="H639">
        <v>-49.157044236456393</v>
      </c>
      <c r="I639">
        <v>146.05255278088359</v>
      </c>
      <c r="J639">
        <v>1420.62246798868</v>
      </c>
      <c r="K639">
        <v>1420.62246798868</v>
      </c>
      <c r="L639">
        <v>0</v>
      </c>
      <c r="M639">
        <v>1521136.149445843</v>
      </c>
      <c r="N639">
        <v>378434.46288144862</v>
      </c>
      <c r="O639">
        <v>0</v>
      </c>
      <c r="P639">
        <v>0</v>
      </c>
      <c r="Q639">
        <v>113530.3388644346</v>
      </c>
      <c r="R639">
        <v>0</v>
      </c>
      <c r="S639">
        <v>0</v>
      </c>
    </row>
    <row r="640" spans="1:19" x14ac:dyDescent="0.25">
      <c r="A640">
        <v>638</v>
      </c>
      <c r="B640">
        <v>35.016442967839957</v>
      </c>
      <c r="C640">
        <v>9.7267897132888788</v>
      </c>
      <c r="D640">
        <v>1</v>
      </c>
      <c r="E640">
        <v>-1.7763568394002501E-15</v>
      </c>
      <c r="F640">
        <v>158.922</v>
      </c>
      <c r="G640">
        <v>36.287597017339998</v>
      </c>
      <c r="H640">
        <v>-2.3980817331903381E-12</v>
      </c>
      <c r="I640">
        <v>195.20959701733759</v>
      </c>
      <c r="J640">
        <v>1898.7627002035069</v>
      </c>
      <c r="K640">
        <v>1898.7627002035069</v>
      </c>
      <c r="L640">
        <v>0</v>
      </c>
      <c r="M640">
        <v>1523034.912146047</v>
      </c>
      <c r="N640">
        <v>378434.46288144862</v>
      </c>
      <c r="O640">
        <v>0</v>
      </c>
      <c r="P640">
        <v>0</v>
      </c>
      <c r="Q640">
        <v>113530.3388644346</v>
      </c>
      <c r="R640">
        <v>0</v>
      </c>
      <c r="S640">
        <v>0</v>
      </c>
    </row>
    <row r="641" spans="1:19" x14ac:dyDescent="0.25">
      <c r="A641">
        <v>639</v>
      </c>
      <c r="B641">
        <v>35.147528419137167</v>
      </c>
      <c r="C641">
        <v>9.7632023386492151</v>
      </c>
      <c r="D641">
        <v>1</v>
      </c>
      <c r="E641">
        <v>3.6412625360336293E-2</v>
      </c>
      <c r="F641">
        <v>158.922</v>
      </c>
      <c r="G641">
        <v>36.55979368941852</v>
      </c>
      <c r="H641">
        <v>49.157044236453999</v>
      </c>
      <c r="I641">
        <v>244.63883792587251</v>
      </c>
      <c r="J641">
        <v>2388.4584745623051</v>
      </c>
      <c r="K641">
        <v>2388.4584745623051</v>
      </c>
      <c r="L641">
        <v>0</v>
      </c>
      <c r="M641">
        <v>1525423.370620609</v>
      </c>
      <c r="N641">
        <v>378434.46288144862</v>
      </c>
      <c r="O641">
        <v>0</v>
      </c>
      <c r="P641">
        <v>0</v>
      </c>
      <c r="Q641">
        <v>113530.3388644346</v>
      </c>
      <c r="R641">
        <v>0</v>
      </c>
      <c r="S641">
        <v>0</v>
      </c>
    </row>
    <row r="642" spans="1:19" x14ac:dyDescent="0.25">
      <c r="A642">
        <v>640</v>
      </c>
      <c r="B642">
        <v>35.40726326757256</v>
      </c>
      <c r="C642">
        <v>9.8353509076590449</v>
      </c>
      <c r="D642">
        <v>1</v>
      </c>
      <c r="E642">
        <v>7.2148569009829799E-2</v>
      </c>
      <c r="F642">
        <v>158.922</v>
      </c>
      <c r="G642">
        <v>37.102132758403961</v>
      </c>
      <c r="H642">
        <v>97.400568163270236</v>
      </c>
      <c r="I642">
        <v>293.42470092167417</v>
      </c>
      <c r="J642">
        <v>2885.9348985395718</v>
      </c>
      <c r="K642">
        <v>2885.9348985395718</v>
      </c>
      <c r="L642">
        <v>0</v>
      </c>
      <c r="M642">
        <v>1528309.3055191489</v>
      </c>
      <c r="N642">
        <v>378434.46288144862</v>
      </c>
      <c r="O642">
        <v>0</v>
      </c>
      <c r="P642">
        <v>0</v>
      </c>
      <c r="Q642">
        <v>113530.3388644346</v>
      </c>
      <c r="R642">
        <v>0</v>
      </c>
      <c r="S642">
        <v>0</v>
      </c>
    </row>
    <row r="643" spans="1:19" x14ac:dyDescent="0.25">
      <c r="A643">
        <v>641</v>
      </c>
      <c r="B643">
        <v>35.79081446978465</v>
      </c>
      <c r="C643">
        <v>9.9418929082735144</v>
      </c>
      <c r="D643">
        <v>1</v>
      </c>
      <c r="E643">
        <v>0.1065420006144695</v>
      </c>
      <c r="F643">
        <v>158.922</v>
      </c>
      <c r="G643">
        <v>37.910308427582109</v>
      </c>
      <c r="H643">
        <v>143.83170082953379</v>
      </c>
      <c r="I643">
        <v>340.66400925711588</v>
      </c>
      <c r="J643">
        <v>3386.8450977373441</v>
      </c>
      <c r="K643">
        <v>3386.8450977373441</v>
      </c>
      <c r="L643">
        <v>0</v>
      </c>
      <c r="M643">
        <v>1531696.1506168861</v>
      </c>
      <c r="N643">
        <v>378434.46288144862</v>
      </c>
      <c r="O643">
        <v>0</v>
      </c>
      <c r="P643">
        <v>0</v>
      </c>
      <c r="Q643">
        <v>113530.3388644346</v>
      </c>
      <c r="R643">
        <v>0</v>
      </c>
      <c r="S643">
        <v>0</v>
      </c>
    </row>
    <row r="644" spans="1:19" x14ac:dyDescent="0.25">
      <c r="A644">
        <v>642</v>
      </c>
      <c r="B644">
        <v>36.29102950591016</v>
      </c>
      <c r="C644">
        <v>10.080841529419491</v>
      </c>
      <c r="D644">
        <v>1</v>
      </c>
      <c r="E644">
        <v>0.1389486211459747</v>
      </c>
      <c r="F644">
        <v>158.922</v>
      </c>
      <c r="G644">
        <v>38.977387948358754</v>
      </c>
      <c r="H644">
        <v>187.58063854706589</v>
      </c>
      <c r="I644">
        <v>385.48002649542462</v>
      </c>
      <c r="J644">
        <v>3885.963059856801</v>
      </c>
      <c r="K644">
        <v>3885.963059856801</v>
      </c>
      <c r="L644">
        <v>0</v>
      </c>
      <c r="M644">
        <v>1535582.1136767431</v>
      </c>
      <c r="N644">
        <v>378434.46288144862</v>
      </c>
      <c r="O644">
        <v>0</v>
      </c>
      <c r="P644">
        <v>0</v>
      </c>
      <c r="Q644">
        <v>113530.3388644346</v>
      </c>
      <c r="R644">
        <v>0</v>
      </c>
      <c r="S644">
        <v>0</v>
      </c>
    </row>
    <row r="645" spans="1:19" x14ac:dyDescent="0.25">
      <c r="A645">
        <v>643</v>
      </c>
      <c r="B645">
        <v>36.898551115339522</v>
      </c>
      <c r="C645">
        <v>10.249597532038759</v>
      </c>
      <c r="D645">
        <v>1</v>
      </c>
      <c r="E645">
        <v>0.16875600261926671</v>
      </c>
      <c r="F645">
        <v>158.922</v>
      </c>
      <c r="G645">
        <v>40.293294786479713</v>
      </c>
      <c r="H645">
        <v>227.82060353601011</v>
      </c>
      <c r="I645">
        <v>427.03589832248969</v>
      </c>
      <c r="J645">
        <v>4376.9460895381426</v>
      </c>
      <c r="K645">
        <v>4376.9460895381426</v>
      </c>
      <c r="L645">
        <v>0</v>
      </c>
      <c r="M645">
        <v>1539959.0597662809</v>
      </c>
      <c r="N645">
        <v>378434.46288144862</v>
      </c>
      <c r="O645">
        <v>0</v>
      </c>
      <c r="P645">
        <v>0</v>
      </c>
      <c r="Q645">
        <v>113530.3388644346</v>
      </c>
      <c r="R645">
        <v>0</v>
      </c>
      <c r="S645">
        <v>0</v>
      </c>
    </row>
    <row r="646" spans="1:19" x14ac:dyDescent="0.25">
      <c r="A646">
        <v>644</v>
      </c>
      <c r="B646">
        <v>37.601967442677953</v>
      </c>
      <c r="C646">
        <v>10.44499095629943</v>
      </c>
      <c r="D646">
        <v>1</v>
      </c>
      <c r="E646">
        <v>0.1953934242606756</v>
      </c>
      <c r="F646">
        <v>158.922</v>
      </c>
      <c r="G646">
        <v>41.844202282811011</v>
      </c>
      <c r="H646">
        <v>263.78112275191211</v>
      </c>
      <c r="I646">
        <v>464.54732503472309</v>
      </c>
      <c r="J646">
        <v>4852.1926087607753</v>
      </c>
      <c r="K646">
        <v>4852.1926087607753</v>
      </c>
      <c r="L646">
        <v>0</v>
      </c>
      <c r="M646">
        <v>1544811.2523750421</v>
      </c>
      <c r="N646">
        <v>378434.46288144862</v>
      </c>
      <c r="O646">
        <v>0</v>
      </c>
      <c r="P646">
        <v>0</v>
      </c>
      <c r="Q646">
        <v>113530.3388644346</v>
      </c>
      <c r="R646">
        <v>0</v>
      </c>
      <c r="S646">
        <v>0</v>
      </c>
    </row>
    <row r="647" spans="1:19" x14ac:dyDescent="0.25">
      <c r="A647">
        <v>645</v>
      </c>
      <c r="B647">
        <v>38.387995221502592</v>
      </c>
      <c r="C647">
        <v>10.66333200597294</v>
      </c>
      <c r="D647">
        <v>1</v>
      </c>
      <c r="E647">
        <v>0.21834104967350851</v>
      </c>
      <c r="F647">
        <v>158.922</v>
      </c>
      <c r="G647">
        <v>43.61190113744405</v>
      </c>
      <c r="H647">
        <v>294.76041705923649</v>
      </c>
      <c r="I647">
        <v>497.29431819668059</v>
      </c>
      <c r="J647">
        <v>5302.8144196151552</v>
      </c>
      <c r="K647">
        <v>5302.8144196151552</v>
      </c>
      <c r="L647">
        <v>0</v>
      </c>
      <c r="M647">
        <v>1550114.0667946569</v>
      </c>
      <c r="N647">
        <v>378434.46288144862</v>
      </c>
      <c r="O647">
        <v>0</v>
      </c>
      <c r="P647">
        <v>0</v>
      </c>
      <c r="Q647">
        <v>113530.3388644346</v>
      </c>
      <c r="R647">
        <v>0</v>
      </c>
      <c r="S647">
        <v>0</v>
      </c>
    </row>
    <row r="648" spans="1:19" x14ac:dyDescent="0.25">
      <c r="A648">
        <v>646</v>
      </c>
      <c r="B648">
        <v>39.241693101361179</v>
      </c>
      <c r="C648">
        <v>10.900470305933659</v>
      </c>
      <c r="D648">
        <v>1</v>
      </c>
      <c r="E648">
        <v>0.237138299960721</v>
      </c>
      <c r="F648">
        <v>158.922</v>
      </c>
      <c r="G648">
        <v>45.573210945534967</v>
      </c>
      <c r="H648">
        <v>320.13670494697328</v>
      </c>
      <c r="I648">
        <v>524.63191589250823</v>
      </c>
      <c r="J648">
        <v>5718.7346207313722</v>
      </c>
      <c r="K648">
        <v>5718.7346207313722</v>
      </c>
      <c r="L648">
        <v>0</v>
      </c>
      <c r="M648">
        <v>1555832.801415388</v>
      </c>
      <c r="N648">
        <v>378434.46288144862</v>
      </c>
      <c r="O648">
        <v>0</v>
      </c>
      <c r="P648">
        <v>0</v>
      </c>
      <c r="Q648">
        <v>113530.3388644346</v>
      </c>
      <c r="R648">
        <v>0</v>
      </c>
      <c r="S648">
        <v>0</v>
      </c>
    </row>
    <row r="649" spans="1:19" x14ac:dyDescent="0.25">
      <c r="A649">
        <v>647</v>
      </c>
      <c r="B649">
        <v>40.146701746980717</v>
      </c>
      <c r="C649">
        <v>11.151861596383529</v>
      </c>
      <c r="D649">
        <v>1</v>
      </c>
      <c r="E649">
        <v>0.25139129044987207</v>
      </c>
      <c r="F649">
        <v>158.922</v>
      </c>
      <c r="G649">
        <v>47.699507835197387</v>
      </c>
      <c r="H649">
        <v>339.37824210732731</v>
      </c>
      <c r="I649">
        <v>545.99974994252466</v>
      </c>
      <c r="J649">
        <v>6088.9136430190529</v>
      </c>
      <c r="K649">
        <v>6088.9136430190529</v>
      </c>
      <c r="L649">
        <v>0</v>
      </c>
      <c r="M649">
        <v>1561921.715058407</v>
      </c>
      <c r="N649">
        <v>378434.46288144862</v>
      </c>
      <c r="O649">
        <v>0</v>
      </c>
      <c r="P649">
        <v>0</v>
      </c>
      <c r="Q649">
        <v>113530.3388644346</v>
      </c>
      <c r="R649">
        <v>0</v>
      </c>
      <c r="S649">
        <v>0</v>
      </c>
    </row>
    <row r="650" spans="1:19" x14ac:dyDescent="0.25">
      <c r="A650">
        <v>648</v>
      </c>
      <c r="B650">
        <v>41.085506915341668</v>
      </c>
      <c r="C650">
        <v>11.41264080981713</v>
      </c>
      <c r="D650">
        <v>1</v>
      </c>
      <c r="E650">
        <v>0.26077921343359728</v>
      </c>
      <c r="F650">
        <v>158.922</v>
      </c>
      <c r="G650">
        <v>49.956436789959021</v>
      </c>
      <c r="H650">
        <v>352.05193813535641</v>
      </c>
      <c r="I650">
        <v>560.93037492531539</v>
      </c>
      <c r="J650">
        <v>6401.696888338678</v>
      </c>
      <c r="K650">
        <v>6401.696888338678</v>
      </c>
      <c r="L650">
        <v>0</v>
      </c>
      <c r="M650">
        <v>1568323.4119467461</v>
      </c>
      <c r="N650">
        <v>378434.46288144862</v>
      </c>
      <c r="O650">
        <v>0</v>
      </c>
      <c r="P650">
        <v>0</v>
      </c>
      <c r="Q650">
        <v>113530.3388644346</v>
      </c>
      <c r="R650">
        <v>0</v>
      </c>
      <c r="S650">
        <v>0</v>
      </c>
    </row>
    <row r="651" spans="1:19" x14ac:dyDescent="0.25">
      <c r="A651">
        <v>649</v>
      </c>
      <c r="B651">
        <v>42.039721352825161</v>
      </c>
      <c r="C651">
        <v>11.67770037578477</v>
      </c>
      <c r="D651">
        <v>1</v>
      </c>
      <c r="E651">
        <v>0.26505956596763619</v>
      </c>
      <c r="F651">
        <v>158.922</v>
      </c>
      <c r="G651">
        <v>52.303868619130682</v>
      </c>
      <c r="H651">
        <v>357.83041405630888</v>
      </c>
      <c r="I651">
        <v>569.05628267543966</v>
      </c>
      <c r="J651">
        <v>6645.2687660416641</v>
      </c>
      <c r="K651">
        <v>6645.2687660416641</v>
      </c>
      <c r="L651">
        <v>0</v>
      </c>
      <c r="M651">
        <v>1574968.680712787</v>
      </c>
      <c r="N651">
        <v>378434.46288144862</v>
      </c>
      <c r="O651">
        <v>0</v>
      </c>
      <c r="P651">
        <v>0</v>
      </c>
      <c r="Q651">
        <v>113530.3388644346</v>
      </c>
      <c r="R651">
        <v>0</v>
      </c>
      <c r="S651">
        <v>0</v>
      </c>
    </row>
    <row r="652" spans="1:19" x14ac:dyDescent="0.25">
      <c r="A652">
        <v>650</v>
      </c>
      <c r="B652">
        <v>42.990381056766509</v>
      </c>
      <c r="C652">
        <v>11.941772515768481</v>
      </c>
      <c r="D652">
        <v>1</v>
      </c>
      <c r="E652">
        <v>0.26407213998370871</v>
      </c>
      <c r="F652">
        <v>158.922</v>
      </c>
      <c r="G652">
        <v>54.696148250556213</v>
      </c>
      <c r="H652">
        <v>356.49738897800682</v>
      </c>
      <c r="I652">
        <v>570.11553722856297</v>
      </c>
      <c r="J652">
        <v>6808.190053288632</v>
      </c>
      <c r="K652">
        <v>6808.190053288632</v>
      </c>
      <c r="L652">
        <v>0</v>
      </c>
      <c r="M652">
        <v>1581776.870766076</v>
      </c>
      <c r="N652">
        <v>378434.46288144862</v>
      </c>
      <c r="O652">
        <v>0</v>
      </c>
      <c r="P652">
        <v>0</v>
      </c>
      <c r="Q652">
        <v>113530.3388644346</v>
      </c>
      <c r="R652">
        <v>0</v>
      </c>
      <c r="S652">
        <v>0</v>
      </c>
    </row>
    <row r="653" spans="1:19" x14ac:dyDescent="0.25">
      <c r="A653">
        <v>651</v>
      </c>
      <c r="B653">
        <v>43.918251218173253</v>
      </c>
      <c r="C653">
        <v>12.199514227270351</v>
      </c>
      <c r="D653">
        <v>1</v>
      </c>
      <c r="E653">
        <v>0.25774171150187009</v>
      </c>
      <c r="F653">
        <v>158.922</v>
      </c>
      <c r="G653">
        <v>57.082663857756607</v>
      </c>
      <c r="H653">
        <v>347.95131052752458</v>
      </c>
      <c r="I653">
        <v>563.95597438528125</v>
      </c>
      <c r="J653">
        <v>6879.9889330673504</v>
      </c>
      <c r="K653">
        <v>6879.9889330673504</v>
      </c>
      <c r="L653">
        <v>0</v>
      </c>
      <c r="M653">
        <v>1588656.8596991431</v>
      </c>
      <c r="N653">
        <v>378434.46288144862</v>
      </c>
      <c r="O653">
        <v>0</v>
      </c>
      <c r="P653">
        <v>0</v>
      </c>
      <c r="Q653">
        <v>113530.3388644346</v>
      </c>
      <c r="R653">
        <v>0</v>
      </c>
      <c r="S653">
        <v>0</v>
      </c>
    </row>
    <row r="654" spans="1:19" x14ac:dyDescent="0.25">
      <c r="A654">
        <v>652</v>
      </c>
      <c r="B654">
        <v>44.80413700865401</v>
      </c>
      <c r="C654">
        <v>12.445593613514999</v>
      </c>
      <c r="D654">
        <v>1</v>
      </c>
      <c r="E654">
        <v>0.2460793862446575</v>
      </c>
      <c r="F654">
        <v>158.922</v>
      </c>
      <c r="G654">
        <v>59.408746358644201</v>
      </c>
      <c r="H654">
        <v>332.20717143028759</v>
      </c>
      <c r="I654">
        <v>550.53791778893185</v>
      </c>
      <c r="J654">
        <v>6851.7711936317783</v>
      </c>
      <c r="K654">
        <v>6851.7711936317783</v>
      </c>
      <c r="L654">
        <v>0</v>
      </c>
      <c r="M654">
        <v>1595508.630892775</v>
      </c>
      <c r="N654">
        <v>378434.46288144862</v>
      </c>
      <c r="O654">
        <v>0</v>
      </c>
      <c r="P654">
        <v>0</v>
      </c>
      <c r="Q654">
        <v>113530.3388644346</v>
      </c>
      <c r="R654">
        <v>0</v>
      </c>
      <c r="S654">
        <v>0</v>
      </c>
    </row>
    <row r="655" spans="1:19" x14ac:dyDescent="0.25">
      <c r="A655">
        <v>653</v>
      </c>
      <c r="B655">
        <v>45.629194297209793</v>
      </c>
      <c r="C655">
        <v>12.674776193669381</v>
      </c>
      <c r="D655">
        <v>1</v>
      </c>
      <c r="E655">
        <v>0.2291825801543812</v>
      </c>
      <c r="F655">
        <v>158.922</v>
      </c>
      <c r="G655">
        <v>61.616887295808823</v>
      </c>
      <c r="H655">
        <v>309.39648320841462</v>
      </c>
      <c r="I655">
        <v>529.93537050422344</v>
      </c>
      <c r="J655">
        <v>6716.8122182502957</v>
      </c>
      <c r="K655">
        <v>6716.8122182502957</v>
      </c>
      <c r="L655">
        <v>0</v>
      </c>
      <c r="M655">
        <v>1602225.443111025</v>
      </c>
      <c r="N655">
        <v>378434.46288144862</v>
      </c>
      <c r="O655">
        <v>0</v>
      </c>
      <c r="P655">
        <v>0</v>
      </c>
      <c r="Q655">
        <v>113530.3388644346</v>
      </c>
      <c r="R655">
        <v>0</v>
      </c>
      <c r="S655">
        <v>0</v>
      </c>
    </row>
    <row r="656" spans="1:19" x14ac:dyDescent="0.25">
      <c r="A656">
        <v>654</v>
      </c>
      <c r="B656">
        <v>46.375235382653997</v>
      </c>
      <c r="C656">
        <v>12.882009828515001</v>
      </c>
      <c r="D656">
        <v>1</v>
      </c>
      <c r="E656">
        <v>0.20723363484561469</v>
      </c>
      <c r="F656">
        <v>158.922</v>
      </c>
      <c r="G656">
        <v>63.648241408038579</v>
      </c>
      <c r="H656">
        <v>279.76540704157992</v>
      </c>
      <c r="I656">
        <v>502.33564844961847</v>
      </c>
      <c r="J656">
        <v>6471.0927605414408</v>
      </c>
      <c r="K656">
        <v>6471.0927605414408</v>
      </c>
      <c r="L656">
        <v>0</v>
      </c>
      <c r="M656">
        <v>1608696.535871567</v>
      </c>
      <c r="N656">
        <v>378434.46288144862</v>
      </c>
      <c r="O656">
        <v>0</v>
      </c>
      <c r="P656">
        <v>0</v>
      </c>
      <c r="Q656">
        <v>113530.3388644346</v>
      </c>
      <c r="R656">
        <v>0</v>
      </c>
      <c r="S656">
        <v>0</v>
      </c>
    </row>
    <row r="657" spans="1:19" x14ac:dyDescent="0.25">
      <c r="A657">
        <v>655</v>
      </c>
      <c r="B657">
        <v>47.025024905085623</v>
      </c>
      <c r="C657">
        <v>13.06250691807934</v>
      </c>
      <c r="D657">
        <v>1</v>
      </c>
      <c r="E657">
        <v>0.18049708956433899</v>
      </c>
      <c r="F657">
        <v>158.922</v>
      </c>
      <c r="G657">
        <v>65.444359740329645</v>
      </c>
      <c r="H657">
        <v>243.67107091185761</v>
      </c>
      <c r="I657">
        <v>468.03743065218731</v>
      </c>
      <c r="J657">
        <v>6113.7421758142746</v>
      </c>
      <c r="K657">
        <v>6113.7421758142746</v>
      </c>
      <c r="L657">
        <v>0</v>
      </c>
      <c r="M657">
        <v>1614810.278047381</v>
      </c>
      <c r="N657">
        <v>378434.46288144862</v>
      </c>
      <c r="O657">
        <v>0</v>
      </c>
      <c r="P657">
        <v>0</v>
      </c>
      <c r="Q657">
        <v>113530.3388644346</v>
      </c>
      <c r="R657">
        <v>0</v>
      </c>
      <c r="S657">
        <v>0</v>
      </c>
    </row>
    <row r="658" spans="1:19" x14ac:dyDescent="0.25">
      <c r="A658">
        <v>656</v>
      </c>
      <c r="B658">
        <v>47.562561253778881</v>
      </c>
      <c r="C658">
        <v>13.21182257049413</v>
      </c>
      <c r="D658">
        <v>1</v>
      </c>
      <c r="E658">
        <v>0.14931565241479561</v>
      </c>
      <c r="F658">
        <v>158.922</v>
      </c>
      <c r="G658">
        <v>66.94908126786531</v>
      </c>
      <c r="H658">
        <v>201.57613075997409</v>
      </c>
      <c r="I658">
        <v>427.44721202783933</v>
      </c>
      <c r="J658">
        <v>5647.3567235641985</v>
      </c>
      <c r="K658">
        <v>5647.3567235641985</v>
      </c>
      <c r="L658">
        <v>0</v>
      </c>
      <c r="M658">
        <v>1620457.6347709449</v>
      </c>
      <c r="N658">
        <v>378434.46288144862</v>
      </c>
      <c r="O658">
        <v>0</v>
      </c>
      <c r="P658">
        <v>0</v>
      </c>
      <c r="Q658">
        <v>113530.3388644346</v>
      </c>
      <c r="R658">
        <v>0</v>
      </c>
      <c r="S658">
        <v>0</v>
      </c>
    </row>
    <row r="659" spans="1:19" x14ac:dyDescent="0.25">
      <c r="A659">
        <v>657</v>
      </c>
      <c r="B659">
        <v>47.973339016688257</v>
      </c>
      <c r="C659">
        <v>13.325927504635629</v>
      </c>
      <c r="D659">
        <v>1</v>
      </c>
      <c r="E659">
        <v>0.1141049341414959</v>
      </c>
      <c r="F659">
        <v>158.922</v>
      </c>
      <c r="G659">
        <v>68.110496936184788</v>
      </c>
      <c r="H659">
        <v>154.04166109101951</v>
      </c>
      <c r="I659">
        <v>381.07415802720419</v>
      </c>
      <c r="J659">
        <v>5078.1666037605864</v>
      </c>
      <c r="K659">
        <v>5078.1666037605864</v>
      </c>
      <c r="L659">
        <v>0</v>
      </c>
      <c r="M659">
        <v>1625535.801374706</v>
      </c>
      <c r="N659">
        <v>378434.46288144862</v>
      </c>
      <c r="O659">
        <v>0</v>
      </c>
      <c r="P659">
        <v>0</v>
      </c>
      <c r="Q659">
        <v>113530.3388644346</v>
      </c>
      <c r="R659">
        <v>0</v>
      </c>
      <c r="S659">
        <v>0</v>
      </c>
    </row>
    <row r="660" spans="1:19" x14ac:dyDescent="0.25">
      <c r="A660">
        <v>658</v>
      </c>
      <c r="B660">
        <v>48.24458831487172</v>
      </c>
      <c r="C660">
        <v>13.401274531908809</v>
      </c>
      <c r="D660">
        <v>1</v>
      </c>
      <c r="E660">
        <v>7.5347027273181766E-2</v>
      </c>
      <c r="F660">
        <v>158.922</v>
      </c>
      <c r="G660">
        <v>68.882890729578179</v>
      </c>
      <c r="H660">
        <v>101.7184868187954</v>
      </c>
      <c r="I660">
        <v>329.52337754837362</v>
      </c>
      <c r="J660">
        <v>4416.0332472075906</v>
      </c>
      <c r="K660">
        <v>4416.0332472075906</v>
      </c>
      <c r="L660">
        <v>0</v>
      </c>
      <c r="M660">
        <v>1629951.834621913</v>
      </c>
      <c r="N660">
        <v>378434.46288144862</v>
      </c>
      <c r="O660">
        <v>0</v>
      </c>
      <c r="P660">
        <v>0</v>
      </c>
      <c r="Q660">
        <v>113530.3388644346</v>
      </c>
      <c r="R660">
        <v>0</v>
      </c>
      <c r="S660">
        <v>0</v>
      </c>
    </row>
    <row r="661" spans="1:19" x14ac:dyDescent="0.25">
      <c r="A661">
        <v>659</v>
      </c>
      <c r="B661">
        <v>48.36548722883483</v>
      </c>
      <c r="C661">
        <v>13.434857563565229</v>
      </c>
      <c r="D661">
        <v>1</v>
      </c>
      <c r="E661">
        <v>3.3583031656419848E-2</v>
      </c>
      <c r="F661">
        <v>158.922</v>
      </c>
      <c r="G661">
        <v>69.228558569778428</v>
      </c>
      <c r="H661">
        <v>45.337092736166802</v>
      </c>
      <c r="I661">
        <v>273.48765130594518</v>
      </c>
      <c r="J661">
        <v>3674.2676406893679</v>
      </c>
      <c r="K661">
        <v>3674.2676406893679</v>
      </c>
      <c r="L661">
        <v>0</v>
      </c>
      <c r="M661">
        <v>1633626.1022626029</v>
      </c>
      <c r="N661">
        <v>378434.46288144862</v>
      </c>
      <c r="O661">
        <v>0</v>
      </c>
      <c r="P661">
        <v>0</v>
      </c>
      <c r="Q661">
        <v>113530.3388644346</v>
      </c>
      <c r="R661">
        <v>0</v>
      </c>
      <c r="S661">
        <v>0</v>
      </c>
    </row>
    <row r="662" spans="1:19" x14ac:dyDescent="0.25">
      <c r="A662">
        <v>660</v>
      </c>
      <c r="B662">
        <v>48.327343947338633</v>
      </c>
      <c r="C662">
        <v>13.424262207594071</v>
      </c>
      <c r="D662">
        <v>1</v>
      </c>
      <c r="E662">
        <v>-1.0595355971165789E-2</v>
      </c>
      <c r="F662">
        <v>158.922</v>
      </c>
      <c r="G662">
        <v>69.119407880045756</v>
      </c>
      <c r="H662">
        <v>-14.303730561073809</v>
      </c>
      <c r="I662">
        <v>213.73767731897189</v>
      </c>
      <c r="J662">
        <v>2869.270623972011</v>
      </c>
      <c r="K662">
        <v>2869.270623972011</v>
      </c>
      <c r="L662">
        <v>0</v>
      </c>
      <c r="M662">
        <v>1636495.3728865751</v>
      </c>
      <c r="N662">
        <v>378434.46288144862</v>
      </c>
      <c r="O662">
        <v>0</v>
      </c>
      <c r="P662">
        <v>0</v>
      </c>
      <c r="Q662">
        <v>113530.3388644346</v>
      </c>
      <c r="R662">
        <v>0</v>
      </c>
      <c r="S662">
        <v>0</v>
      </c>
    </row>
    <row r="663" spans="1:19" x14ac:dyDescent="0.25">
      <c r="A663">
        <v>661</v>
      </c>
      <c r="B663">
        <v>48.123745745937057</v>
      </c>
      <c r="C663">
        <v>13.36770715164918</v>
      </c>
      <c r="D663">
        <v>1</v>
      </c>
      <c r="E663">
        <v>-5.6555055944883748E-2</v>
      </c>
      <c r="F663">
        <v>158.922</v>
      </c>
      <c r="G663">
        <v>68.538248528517286</v>
      </c>
      <c r="H663">
        <v>-76.349325525593059</v>
      </c>
      <c r="I663">
        <v>151.11092300292421</v>
      </c>
      <c r="J663">
        <v>2020.006566118499</v>
      </c>
      <c r="K663">
        <v>2020.006566118499</v>
      </c>
      <c r="L663">
        <v>0</v>
      </c>
      <c r="M663">
        <v>1638515.379452693</v>
      </c>
      <c r="N663">
        <v>378434.46288144862</v>
      </c>
      <c r="O663">
        <v>0</v>
      </c>
      <c r="P663">
        <v>0</v>
      </c>
      <c r="Q663">
        <v>113530.3388644346</v>
      </c>
      <c r="R663">
        <v>0</v>
      </c>
      <c r="S663">
        <v>0</v>
      </c>
    </row>
    <row r="664" spans="1:19" x14ac:dyDescent="0.25">
      <c r="A664">
        <v>662</v>
      </c>
      <c r="B664">
        <v>47.750672424879703</v>
      </c>
      <c r="C664">
        <v>13.26407567357769</v>
      </c>
      <c r="D664">
        <v>1</v>
      </c>
      <c r="E664">
        <v>-0.1036314780714882</v>
      </c>
      <c r="F664">
        <v>158.922</v>
      </c>
      <c r="G664">
        <v>67.479699228345723</v>
      </c>
      <c r="H664">
        <v>-139.9024953965091</v>
      </c>
      <c r="I664">
        <v>86.499203831836638</v>
      </c>
      <c r="J664">
        <v>1147.331985329703</v>
      </c>
      <c r="K664">
        <v>1147.331985329703</v>
      </c>
      <c r="L664">
        <v>0</v>
      </c>
      <c r="M664">
        <v>1639662.711438023</v>
      </c>
      <c r="N664">
        <v>378434.46288144862</v>
      </c>
      <c r="O664">
        <v>0</v>
      </c>
      <c r="P664">
        <v>0</v>
      </c>
      <c r="Q664">
        <v>113530.3388644346</v>
      </c>
      <c r="R664">
        <v>0</v>
      </c>
      <c r="S664">
        <v>0</v>
      </c>
    </row>
    <row r="665" spans="1:19" x14ac:dyDescent="0.25">
      <c r="A665">
        <v>663</v>
      </c>
      <c r="B665">
        <v>47.206572395808479</v>
      </c>
      <c r="C665">
        <v>13.11293677661347</v>
      </c>
      <c r="D665">
        <v>1</v>
      </c>
      <c r="E665">
        <v>-0.15113889696422689</v>
      </c>
      <c r="F665">
        <v>158.922</v>
      </c>
      <c r="G665">
        <v>65.950651615779776</v>
      </c>
      <c r="H665">
        <v>-204.0375109017063</v>
      </c>
      <c r="I665">
        <v>20.835140714073479</v>
      </c>
      <c r="J665">
        <v>273.20988291549071</v>
      </c>
      <c r="K665">
        <v>273.20988291549071</v>
      </c>
      <c r="L665">
        <v>0</v>
      </c>
      <c r="M665">
        <v>1639935.921320938</v>
      </c>
      <c r="N665">
        <v>378434.46288144862</v>
      </c>
      <c r="O665">
        <v>0</v>
      </c>
      <c r="P665">
        <v>0</v>
      </c>
      <c r="Q665">
        <v>113530.3388644346</v>
      </c>
      <c r="R665">
        <v>0</v>
      </c>
      <c r="S665">
        <v>0</v>
      </c>
    </row>
    <row r="666" spans="1:19" x14ac:dyDescent="0.25">
      <c r="A666">
        <v>664</v>
      </c>
      <c r="B666">
        <v>46.492400195060753</v>
      </c>
      <c r="C666">
        <v>12.9145556097391</v>
      </c>
      <c r="D666">
        <v>1</v>
      </c>
      <c r="E666">
        <v>-0.19838116687436799</v>
      </c>
      <c r="F666">
        <v>158.922</v>
      </c>
      <c r="G666">
        <v>63.970256142929593</v>
      </c>
      <c r="H666">
        <v>-267.81457528039681</v>
      </c>
      <c r="I666">
        <v>-44.922319137467213</v>
      </c>
      <c r="J666">
        <v>-580.15178861926722</v>
      </c>
      <c r="K666">
        <v>0</v>
      </c>
      <c r="L666">
        <v>580.15178861926722</v>
      </c>
      <c r="M666">
        <v>1639935.921320938</v>
      </c>
      <c r="N666">
        <v>379014.61467006791</v>
      </c>
      <c r="O666">
        <v>174.04553658578021</v>
      </c>
      <c r="P666">
        <v>174.04553658578021</v>
      </c>
      <c r="Q666">
        <v>113704.3844010204</v>
      </c>
      <c r="R666">
        <v>0</v>
      </c>
      <c r="S666">
        <v>0</v>
      </c>
    </row>
    <row r="667" spans="1:19" x14ac:dyDescent="0.25">
      <c r="A667">
        <v>665</v>
      </c>
      <c r="B667">
        <v>45.611614809088543</v>
      </c>
      <c r="C667">
        <v>12.66989300252459</v>
      </c>
      <c r="D667">
        <v>1</v>
      </c>
      <c r="E667">
        <v>-0.24466260721450619</v>
      </c>
      <c r="F667">
        <v>158.922</v>
      </c>
      <c r="G667">
        <v>61.569418358657238</v>
      </c>
      <c r="H667">
        <v>-330.29451973958328</v>
      </c>
      <c r="I667">
        <v>-109.80310138092609</v>
      </c>
      <c r="J667">
        <v>-1391.193545841694</v>
      </c>
      <c r="K667">
        <v>0</v>
      </c>
      <c r="L667">
        <v>1391.193545841694</v>
      </c>
      <c r="M667">
        <v>1639935.921320938</v>
      </c>
      <c r="N667">
        <v>380405.80821590952</v>
      </c>
      <c r="O667">
        <v>417.3580637525082</v>
      </c>
      <c r="P667">
        <v>417.3580637525082</v>
      </c>
      <c r="Q667">
        <v>114121.74246477291</v>
      </c>
      <c r="R667">
        <v>0</v>
      </c>
      <c r="S667">
        <v>0</v>
      </c>
    </row>
    <row r="668" spans="1:19" x14ac:dyDescent="0.25">
      <c r="A668">
        <v>666</v>
      </c>
      <c r="B668">
        <v>44.570138814930431</v>
      </c>
      <c r="C668">
        <v>12.38059411525845</v>
      </c>
      <c r="D668">
        <v>1</v>
      </c>
      <c r="E668">
        <v>-0.28929888726614023</v>
      </c>
      <c r="F668">
        <v>158.922</v>
      </c>
      <c r="G668">
        <v>58.789819690792868</v>
      </c>
      <c r="H668">
        <v>-390.55349780928918</v>
      </c>
      <c r="I668">
        <v>-172.84167811849639</v>
      </c>
      <c r="J668">
        <v>-2139.882662985251</v>
      </c>
      <c r="K668">
        <v>0</v>
      </c>
      <c r="L668">
        <v>2139.882662985251</v>
      </c>
      <c r="M668">
        <v>1639935.921320938</v>
      </c>
      <c r="N668">
        <v>382545.69087889482</v>
      </c>
      <c r="O668">
        <v>641.96479889557543</v>
      </c>
      <c r="P668">
        <v>641.96479889557543</v>
      </c>
      <c r="Q668">
        <v>114763.7072636685</v>
      </c>
      <c r="R668">
        <v>1</v>
      </c>
      <c r="S668">
        <v>5</v>
      </c>
    </row>
    <row r="669" spans="1:19" x14ac:dyDescent="0.25">
      <c r="A669">
        <v>667</v>
      </c>
      <c r="B669">
        <v>43.376278956099057</v>
      </c>
      <c r="C669">
        <v>12.04896637669418</v>
      </c>
      <c r="D669">
        <v>1</v>
      </c>
      <c r="E669">
        <v>-0.3316277385642703</v>
      </c>
      <c r="F669">
        <v>158.922</v>
      </c>
      <c r="G669">
        <v>55.682501986922581</v>
      </c>
      <c r="H669">
        <v>-447.69744706176488</v>
      </c>
      <c r="I669">
        <v>-233.09294507484239</v>
      </c>
      <c r="J669">
        <v>-2808.5290578513991</v>
      </c>
      <c r="K669">
        <v>0</v>
      </c>
      <c r="L669">
        <v>2808.5290578513991</v>
      </c>
      <c r="M669">
        <v>1639935.921320938</v>
      </c>
      <c r="N669">
        <v>385354.21993674617</v>
      </c>
      <c r="O669">
        <v>842.55871735541973</v>
      </c>
      <c r="P669">
        <v>842.55871735541973</v>
      </c>
      <c r="Q669">
        <v>115606.2659810239</v>
      </c>
      <c r="R669">
        <v>1</v>
      </c>
      <c r="S669">
        <v>5</v>
      </c>
    </row>
    <row r="670" spans="1:19" x14ac:dyDescent="0.25">
      <c r="A670">
        <v>668</v>
      </c>
      <c r="B670">
        <v>42.040609381924938</v>
      </c>
      <c r="C670">
        <v>11.67794705053471</v>
      </c>
      <c r="D670">
        <v>1</v>
      </c>
      <c r="E670">
        <v>-0.37101932615947503</v>
      </c>
      <c r="F670">
        <v>158.922</v>
      </c>
      <c r="G670">
        <v>52.306078331585347</v>
      </c>
      <c r="H670">
        <v>-500.87609031529121</v>
      </c>
      <c r="I670">
        <v>-289.64801198370583</v>
      </c>
      <c r="J670">
        <v>-3382.4941472383589</v>
      </c>
      <c r="K670">
        <v>0</v>
      </c>
      <c r="L670">
        <v>3382.4941472383589</v>
      </c>
      <c r="M670">
        <v>1639935.921320938</v>
      </c>
      <c r="N670">
        <v>388736.71408398461</v>
      </c>
      <c r="O670">
        <v>1014.748244171508</v>
      </c>
      <c r="P670">
        <v>1014.748244171508</v>
      </c>
      <c r="Q670">
        <v>116621.01422519539</v>
      </c>
      <c r="R670">
        <v>1</v>
      </c>
      <c r="S670">
        <v>5</v>
      </c>
    </row>
    <row r="671" spans="1:19" x14ac:dyDescent="0.25">
      <c r="A671">
        <v>669</v>
      </c>
      <c r="B671">
        <v>40.575819366759717</v>
      </c>
      <c r="C671">
        <v>11.271060935211031</v>
      </c>
      <c r="D671">
        <v>1</v>
      </c>
      <c r="E671">
        <v>-0.40688611532367253</v>
      </c>
      <c r="F671">
        <v>158.922</v>
      </c>
      <c r="G671">
        <v>48.724652649803389</v>
      </c>
      <c r="H671">
        <v>-549.29625568695781</v>
      </c>
      <c r="I671">
        <v>-341.64960303715441</v>
      </c>
      <c r="J671">
        <v>-3850.7534943224282</v>
      </c>
      <c r="K671">
        <v>0</v>
      </c>
      <c r="L671">
        <v>3850.7534943224282</v>
      </c>
      <c r="M671">
        <v>1639935.921320938</v>
      </c>
      <c r="N671">
        <v>392587.46757830703</v>
      </c>
      <c r="O671">
        <v>1155.2260482967281</v>
      </c>
      <c r="P671">
        <v>1155.2260482967281</v>
      </c>
      <c r="Q671">
        <v>117776.24027349211</v>
      </c>
      <c r="R671">
        <v>1</v>
      </c>
      <c r="S671">
        <v>5</v>
      </c>
    </row>
    <row r="672" spans="1:19" x14ac:dyDescent="0.25">
      <c r="A672">
        <v>670</v>
      </c>
      <c r="B672">
        <v>38.996527885191227</v>
      </c>
      <c r="C672">
        <v>10.83236885699757</v>
      </c>
      <c r="D672">
        <v>1</v>
      </c>
      <c r="E672">
        <v>-0.43869207821346912</v>
      </c>
      <c r="F672">
        <v>158.922</v>
      </c>
      <c r="G672">
        <v>45.005546133443531</v>
      </c>
      <c r="H672">
        <v>-592.23430558818336</v>
      </c>
      <c r="I672">
        <v>-388.30675945473979</v>
      </c>
      <c r="J672">
        <v>-4206.2820480791688</v>
      </c>
      <c r="K672">
        <v>0</v>
      </c>
      <c r="L672">
        <v>4206.2820480791688</v>
      </c>
      <c r="M672">
        <v>1639935.921320938</v>
      </c>
      <c r="N672">
        <v>396793.74962638621</v>
      </c>
      <c r="O672">
        <v>1261.8846144237509</v>
      </c>
      <c r="P672">
        <v>1261.8846144237509</v>
      </c>
      <c r="Q672">
        <v>119038.1248879159</v>
      </c>
      <c r="R672">
        <v>1</v>
      </c>
      <c r="S672">
        <v>5</v>
      </c>
    </row>
    <row r="673" spans="1:19" x14ac:dyDescent="0.25">
      <c r="A673">
        <v>671</v>
      </c>
      <c r="B673">
        <v>37.319067941758917</v>
      </c>
      <c r="C673">
        <v>10.366407761599699</v>
      </c>
      <c r="D673">
        <v>1</v>
      </c>
      <c r="E673">
        <v>-0.4659610953978639</v>
      </c>
      <c r="F673">
        <v>158.922</v>
      </c>
      <c r="G673">
        <v>41.216938653355157</v>
      </c>
      <c r="H673">
        <v>-629.04747878711623</v>
      </c>
      <c r="I673">
        <v>-428.90854013376111</v>
      </c>
      <c r="J673">
        <v>-4446.240819459018</v>
      </c>
      <c r="K673">
        <v>0</v>
      </c>
      <c r="L673">
        <v>4446.240819459018</v>
      </c>
      <c r="M673">
        <v>1639935.921320938</v>
      </c>
      <c r="N673">
        <v>401239.99044584518</v>
      </c>
      <c r="O673">
        <v>1333.8722458377049</v>
      </c>
      <c r="P673">
        <v>1333.8722458377049</v>
      </c>
      <c r="Q673">
        <v>120371.9971337536</v>
      </c>
      <c r="R673">
        <v>1</v>
      </c>
      <c r="S673">
        <v>5</v>
      </c>
    </row>
    <row r="674" spans="1:19" x14ac:dyDescent="0.25">
      <c r="A674">
        <v>672</v>
      </c>
      <c r="B674">
        <v>35.561244030311329</v>
      </c>
      <c r="C674">
        <v>9.8781233417531471</v>
      </c>
      <c r="D674">
        <v>1</v>
      </c>
      <c r="E674">
        <v>-0.48828441984655407</v>
      </c>
      <c r="F674">
        <v>158.922</v>
      </c>
      <c r="G674">
        <v>37.425537432235551</v>
      </c>
      <c r="H674">
        <v>-659.18396679284808</v>
      </c>
      <c r="I674">
        <v>-462.83642936061261</v>
      </c>
      <c r="J674">
        <v>-4571.9553362807483</v>
      </c>
      <c r="K674">
        <v>0</v>
      </c>
      <c r="L674">
        <v>4571.9553362807483</v>
      </c>
      <c r="M674">
        <v>1639935.921320938</v>
      </c>
      <c r="N674">
        <v>405811.94578212593</v>
      </c>
      <c r="O674">
        <v>1371.586600884224</v>
      </c>
      <c r="P674">
        <v>1371.586600884224</v>
      </c>
      <c r="Q674">
        <v>121743.5837346378</v>
      </c>
      <c r="R674">
        <v>1</v>
      </c>
      <c r="S674">
        <v>5</v>
      </c>
    </row>
    <row r="675" spans="1:19" x14ac:dyDescent="0.25">
      <c r="A675">
        <v>673</v>
      </c>
      <c r="B675">
        <v>33.742066521633383</v>
      </c>
      <c r="C675">
        <v>9.3727962560092717</v>
      </c>
      <c r="D675">
        <v>1</v>
      </c>
      <c r="E675">
        <v>-0.50532708574387541</v>
      </c>
      <c r="F675">
        <v>158.922</v>
      </c>
      <c r="G675">
        <v>33.694383095538349</v>
      </c>
      <c r="H675">
        <v>-682.19156575423176</v>
      </c>
      <c r="I675">
        <v>-489.57518265869339</v>
      </c>
      <c r="J675">
        <v>-4588.6884390584564</v>
      </c>
      <c r="K675">
        <v>0</v>
      </c>
      <c r="L675">
        <v>4588.6884390584564</v>
      </c>
      <c r="M675">
        <v>1639935.921320938</v>
      </c>
      <c r="N675">
        <v>410400.63422118442</v>
      </c>
      <c r="O675">
        <v>1376.6065317175371</v>
      </c>
      <c r="P675">
        <v>1376.6065317175371</v>
      </c>
      <c r="Q675">
        <v>123120.19026635541</v>
      </c>
      <c r="R675">
        <v>1</v>
      </c>
      <c r="S675">
        <v>5</v>
      </c>
    </row>
    <row r="676" spans="1:19" x14ac:dyDescent="0.25">
      <c r="A676">
        <v>674</v>
      </c>
      <c r="B676">
        <v>31.881467141581201</v>
      </c>
      <c r="C676">
        <v>8.8559630948836663</v>
      </c>
      <c r="D676">
        <v>1</v>
      </c>
      <c r="E676">
        <v>-0.5168331611256054</v>
      </c>
      <c r="F676">
        <v>158.922</v>
      </c>
      <c r="G676">
        <v>30.080894910511621</v>
      </c>
      <c r="H676">
        <v>-697.72476751956731</v>
      </c>
      <c r="I676">
        <v>-508.72187260905571</v>
      </c>
      <c r="J676">
        <v>-4505.2221293859066</v>
      </c>
      <c r="K676">
        <v>0</v>
      </c>
      <c r="L676">
        <v>4505.2221293859066</v>
      </c>
      <c r="M676">
        <v>1639935.921320938</v>
      </c>
      <c r="N676">
        <v>414905.85635057028</v>
      </c>
      <c r="O676">
        <v>1351.566638815772</v>
      </c>
      <c r="P676">
        <v>1351.566638815772</v>
      </c>
      <c r="Q676">
        <v>124471.7569051711</v>
      </c>
      <c r="R676">
        <v>1</v>
      </c>
      <c r="S676">
        <v>5</v>
      </c>
    </row>
    <row r="677" spans="1:19" x14ac:dyDescent="0.25">
      <c r="A677">
        <v>675</v>
      </c>
      <c r="B677">
        <v>29.99999999999989</v>
      </c>
      <c r="C677">
        <v>8.333333333333302</v>
      </c>
      <c r="D677">
        <v>1</v>
      </c>
      <c r="E677">
        <v>-0.52262976155036434</v>
      </c>
      <c r="F677">
        <v>158.922</v>
      </c>
      <c r="G677">
        <v>26.63524305555536</v>
      </c>
      <c r="H677">
        <v>-705.55017809299181</v>
      </c>
      <c r="I677">
        <v>-519.9929350374365</v>
      </c>
      <c r="J677">
        <v>-4333.2744586452882</v>
      </c>
      <c r="K677">
        <v>0</v>
      </c>
      <c r="L677">
        <v>4333.2744586452882</v>
      </c>
      <c r="M677">
        <v>1639935.921320938</v>
      </c>
      <c r="N677">
        <v>419239.13080921548</v>
      </c>
      <c r="O677">
        <v>1299.982337593586</v>
      </c>
      <c r="P677">
        <v>1299.982337593586</v>
      </c>
      <c r="Q677">
        <v>125771.7392427647</v>
      </c>
      <c r="R677">
        <v>1</v>
      </c>
      <c r="S677">
        <v>5</v>
      </c>
    </row>
    <row r="678" spans="1:19" x14ac:dyDescent="0.25">
      <c r="A678">
        <v>676</v>
      </c>
      <c r="B678">
        <v>28.11853285841897</v>
      </c>
      <c r="C678">
        <v>7.8107035717830469</v>
      </c>
      <c r="D678">
        <v>1</v>
      </c>
      <c r="E678">
        <v>-0.52262976155025509</v>
      </c>
      <c r="F678">
        <v>158.922</v>
      </c>
      <c r="G678">
        <v>23.399116961571011</v>
      </c>
      <c r="H678">
        <v>-705.55017809284436</v>
      </c>
      <c r="I678">
        <v>-523.22906113127328</v>
      </c>
      <c r="J678">
        <v>-4086.7870966387259</v>
      </c>
      <c r="K678">
        <v>0</v>
      </c>
      <c r="L678">
        <v>4086.7870966387259</v>
      </c>
      <c r="M678">
        <v>1639935.921320938</v>
      </c>
      <c r="N678">
        <v>423325.91790585418</v>
      </c>
      <c r="O678">
        <v>1226.0361289916179</v>
      </c>
      <c r="P678">
        <v>1226.0361289916179</v>
      </c>
      <c r="Q678">
        <v>126997.7753717563</v>
      </c>
      <c r="R678">
        <v>1</v>
      </c>
      <c r="S678">
        <v>5</v>
      </c>
    </row>
    <row r="679" spans="1:19" x14ac:dyDescent="0.25">
      <c r="A679">
        <v>677</v>
      </c>
      <c r="B679">
        <v>26.257933478366841</v>
      </c>
      <c r="C679">
        <v>7.2938704106574557</v>
      </c>
      <c r="D679">
        <v>1</v>
      </c>
      <c r="E679">
        <v>-0.51683316112559119</v>
      </c>
      <c r="F679">
        <v>158.922</v>
      </c>
      <c r="G679">
        <v>20.404936251037039</v>
      </c>
      <c r="H679">
        <v>-697.7247675195481</v>
      </c>
      <c r="I679">
        <v>-518.39783126851103</v>
      </c>
      <c r="J679">
        <v>-3781.126602438389</v>
      </c>
      <c r="K679">
        <v>0</v>
      </c>
      <c r="L679">
        <v>3781.126602438389</v>
      </c>
      <c r="M679">
        <v>1639935.921320938</v>
      </c>
      <c r="N679">
        <v>427107.04450829257</v>
      </c>
      <c r="O679">
        <v>1134.3379807315171</v>
      </c>
      <c r="P679">
        <v>1134.3379807315171</v>
      </c>
      <c r="Q679">
        <v>128132.1133524879</v>
      </c>
      <c r="R679">
        <v>1</v>
      </c>
      <c r="S679">
        <v>5</v>
      </c>
    </row>
    <row r="680" spans="1:19" x14ac:dyDescent="0.25">
      <c r="A680">
        <v>678</v>
      </c>
      <c r="B680">
        <v>24.438755969688831</v>
      </c>
      <c r="C680">
        <v>6.7885433249135643</v>
      </c>
      <c r="D680">
        <v>1</v>
      </c>
      <c r="E680">
        <v>-0.5053270857438914</v>
      </c>
      <c r="F680">
        <v>158.922</v>
      </c>
      <c r="G680">
        <v>17.67552590708916</v>
      </c>
      <c r="H680">
        <v>-682.19156575425336</v>
      </c>
      <c r="I680">
        <v>-505.5940398471642</v>
      </c>
      <c r="J680">
        <v>-3432.2470443205489</v>
      </c>
      <c r="K680">
        <v>0</v>
      </c>
      <c r="L680">
        <v>3432.2470443205489</v>
      </c>
      <c r="M680">
        <v>1639935.921320938</v>
      </c>
      <c r="N680">
        <v>430539.2915526132</v>
      </c>
      <c r="O680">
        <v>1029.6741132961649</v>
      </c>
      <c r="P680">
        <v>1029.6741132961649</v>
      </c>
      <c r="Q680">
        <v>129161.787465784</v>
      </c>
      <c r="R680">
        <v>1</v>
      </c>
      <c r="S680">
        <v>5</v>
      </c>
    </row>
    <row r="681" spans="1:19" x14ac:dyDescent="0.25">
      <c r="A681">
        <v>679</v>
      </c>
      <c r="B681">
        <v>22.680932058241229</v>
      </c>
      <c r="C681">
        <v>6.3002589050670093</v>
      </c>
      <c r="D681">
        <v>1</v>
      </c>
      <c r="E681">
        <v>-0.48828441984655502</v>
      </c>
      <c r="F681">
        <v>158.922</v>
      </c>
      <c r="G681">
        <v>15.224251510838871</v>
      </c>
      <c r="H681">
        <v>-659.18396679284922</v>
      </c>
      <c r="I681">
        <v>-485.03771528201042</v>
      </c>
      <c r="J681">
        <v>-3055.8631849988419</v>
      </c>
      <c r="K681">
        <v>0</v>
      </c>
      <c r="L681">
        <v>3055.8631849988419</v>
      </c>
      <c r="M681">
        <v>1639935.921320938</v>
      </c>
      <c r="N681">
        <v>433595.15473761212</v>
      </c>
      <c r="O681">
        <v>916.75895549965264</v>
      </c>
      <c r="P681">
        <v>916.75895549965264</v>
      </c>
      <c r="Q681">
        <v>130078.5464212837</v>
      </c>
      <c r="R681">
        <v>1</v>
      </c>
      <c r="S681">
        <v>5</v>
      </c>
    </row>
    <row r="682" spans="1:19" x14ac:dyDescent="0.25">
      <c r="A682">
        <v>680</v>
      </c>
      <c r="B682">
        <v>21.003472114808911</v>
      </c>
      <c r="C682">
        <v>5.8342978096691409</v>
      </c>
      <c r="D682">
        <v>1</v>
      </c>
      <c r="E682">
        <v>-0.46596109539786829</v>
      </c>
      <c r="F682">
        <v>158.922</v>
      </c>
      <c r="G682">
        <v>13.0555852163568</v>
      </c>
      <c r="H682">
        <v>-629.04747878712226</v>
      </c>
      <c r="I682">
        <v>-457.06989357076537</v>
      </c>
      <c r="J682">
        <v>-2666.681878925624</v>
      </c>
      <c r="K682">
        <v>0</v>
      </c>
      <c r="L682">
        <v>2666.681878925624</v>
      </c>
      <c r="M682">
        <v>1639935.921320938</v>
      </c>
      <c r="N682">
        <v>436261.83661653771</v>
      </c>
      <c r="O682">
        <v>800.0045636776872</v>
      </c>
      <c r="P682">
        <v>800.0045636776872</v>
      </c>
      <c r="Q682">
        <v>130878.5509849614</v>
      </c>
      <c r="R682">
        <v>1</v>
      </c>
      <c r="S682">
        <v>5</v>
      </c>
    </row>
    <row r="683" spans="1:19" x14ac:dyDescent="0.25">
      <c r="A683">
        <v>681</v>
      </c>
      <c r="B683">
        <v>19.424180633240411</v>
      </c>
      <c r="C683">
        <v>5.39560573145567</v>
      </c>
      <c r="D683">
        <v>1</v>
      </c>
      <c r="E683">
        <v>-0.43869207821347089</v>
      </c>
      <c r="F683">
        <v>158.922</v>
      </c>
      <c r="G683">
        <v>11.16605007043062</v>
      </c>
      <c r="H683">
        <v>-592.23430558818575</v>
      </c>
      <c r="I683">
        <v>-422.14625551775509</v>
      </c>
      <c r="J683">
        <v>-2277.734755784149</v>
      </c>
      <c r="K683">
        <v>0</v>
      </c>
      <c r="L683">
        <v>2277.734755784149</v>
      </c>
      <c r="M683">
        <v>1639935.921320938</v>
      </c>
      <c r="N683">
        <v>438539.57137232192</v>
      </c>
      <c r="O683">
        <v>683.32042673524472</v>
      </c>
      <c r="P683">
        <v>683.32042673524472</v>
      </c>
      <c r="Q683">
        <v>131561.8714116966</v>
      </c>
      <c r="R683">
        <v>1</v>
      </c>
      <c r="S683">
        <v>5</v>
      </c>
    </row>
    <row r="684" spans="1:19" x14ac:dyDescent="0.25">
      <c r="A684">
        <v>682</v>
      </c>
      <c r="B684">
        <v>17.959390618075229</v>
      </c>
      <c r="C684">
        <v>4.9887196161320073</v>
      </c>
      <c r="D684">
        <v>1</v>
      </c>
      <c r="E684">
        <v>-0.4068861153236627</v>
      </c>
      <c r="F684">
        <v>158.922</v>
      </c>
      <c r="G684">
        <v>9.5454706749757374</v>
      </c>
      <c r="H684">
        <v>-549.29625568694462</v>
      </c>
      <c r="I684">
        <v>-380.82878501196888</v>
      </c>
      <c r="J684">
        <v>-1899.848030176928</v>
      </c>
      <c r="K684">
        <v>0</v>
      </c>
      <c r="L684">
        <v>1899.848030176928</v>
      </c>
      <c r="M684">
        <v>1639935.921320938</v>
      </c>
      <c r="N684">
        <v>440439.41940249881</v>
      </c>
      <c r="O684">
        <v>569.95440905307839</v>
      </c>
      <c r="P684">
        <v>569.95440905307839</v>
      </c>
      <c r="Q684">
        <v>132131.82582074971</v>
      </c>
      <c r="R684">
        <v>0</v>
      </c>
      <c r="S684">
        <v>0</v>
      </c>
    </row>
    <row r="685" spans="1:19" x14ac:dyDescent="0.25">
      <c r="A685">
        <v>683</v>
      </c>
      <c r="B685">
        <v>16.623721043901099</v>
      </c>
      <c r="C685">
        <v>4.6177002899725279</v>
      </c>
      <c r="D685">
        <v>1</v>
      </c>
      <c r="E685">
        <v>-0.37101932615947941</v>
      </c>
      <c r="F685">
        <v>158.922</v>
      </c>
      <c r="G685">
        <v>8.1784431636412247</v>
      </c>
      <c r="H685">
        <v>-500.87609031529718</v>
      </c>
      <c r="I685">
        <v>-333.77564715165602</v>
      </c>
      <c r="J685">
        <v>-1541.2759026379699</v>
      </c>
      <c r="K685">
        <v>0</v>
      </c>
      <c r="L685">
        <v>1541.2759026379699</v>
      </c>
      <c r="M685">
        <v>1639935.921320938</v>
      </c>
      <c r="N685">
        <v>441980.69530513679</v>
      </c>
      <c r="O685">
        <v>462.38277079139101</v>
      </c>
      <c r="P685">
        <v>462.38277079139101</v>
      </c>
      <c r="Q685">
        <v>132594.2085915411</v>
      </c>
      <c r="R685">
        <v>0</v>
      </c>
      <c r="S685">
        <v>0</v>
      </c>
    </row>
    <row r="686" spans="1:19" x14ac:dyDescent="0.25">
      <c r="A686">
        <v>684</v>
      </c>
      <c r="B686">
        <v>15.42986118506966</v>
      </c>
      <c r="C686">
        <v>4.2860725514082381</v>
      </c>
      <c r="D686">
        <v>1</v>
      </c>
      <c r="E686">
        <v>-0.33162773856428979</v>
      </c>
      <c r="F686">
        <v>158.922</v>
      </c>
      <c r="G686">
        <v>7.0459278656121276</v>
      </c>
      <c r="H686">
        <v>-447.69744706179131</v>
      </c>
      <c r="I686">
        <v>-281.72951919617918</v>
      </c>
      <c r="J686">
        <v>-1207.5131591481841</v>
      </c>
      <c r="K686">
        <v>0</v>
      </c>
      <c r="L686">
        <v>1207.5131591481841</v>
      </c>
      <c r="M686">
        <v>1639935.921320938</v>
      </c>
      <c r="N686">
        <v>443188.20846428501</v>
      </c>
      <c r="O686">
        <v>362.25394774445522</v>
      </c>
      <c r="P686">
        <v>362.25394774445522</v>
      </c>
      <c r="Q686">
        <v>132956.46253928551</v>
      </c>
      <c r="R686">
        <v>0</v>
      </c>
      <c r="S686">
        <v>0</v>
      </c>
    </row>
    <row r="687" spans="1:19" x14ac:dyDescent="0.25">
      <c r="A687">
        <v>685</v>
      </c>
      <c r="B687">
        <v>14.38838519091154</v>
      </c>
      <c r="C687">
        <v>3.996773664142093</v>
      </c>
      <c r="D687">
        <v>1</v>
      </c>
      <c r="E687">
        <v>-0.28929888726614511</v>
      </c>
      <c r="F687">
        <v>158.922</v>
      </c>
      <c r="G687">
        <v>6.1268643680194712</v>
      </c>
      <c r="H687">
        <v>-390.55349780929578</v>
      </c>
      <c r="I687">
        <v>-225.50463344127641</v>
      </c>
      <c r="J687">
        <v>-901.29098008010965</v>
      </c>
      <c r="K687">
        <v>0</v>
      </c>
      <c r="L687">
        <v>901.29098008010965</v>
      </c>
      <c r="M687">
        <v>1639935.921320938</v>
      </c>
      <c r="N687">
        <v>444089.49944436498</v>
      </c>
      <c r="O687">
        <v>270.38729402403288</v>
      </c>
      <c r="P687">
        <v>270.38729402403288</v>
      </c>
      <c r="Q687">
        <v>133226.84983330959</v>
      </c>
      <c r="R687">
        <v>0</v>
      </c>
      <c r="S687">
        <v>0</v>
      </c>
    </row>
    <row r="688" spans="1:19" x14ac:dyDescent="0.25">
      <c r="A688">
        <v>686</v>
      </c>
      <c r="B688">
        <v>13.50759980493916</v>
      </c>
      <c r="C688">
        <v>3.7521110569275442</v>
      </c>
      <c r="D688">
        <v>1</v>
      </c>
      <c r="E688">
        <v>-0.24466260721454919</v>
      </c>
      <c r="F688">
        <v>158.922</v>
      </c>
      <c r="G688">
        <v>5.3997111076048441</v>
      </c>
      <c r="H688">
        <v>-330.29451973964149</v>
      </c>
      <c r="I688">
        <v>-165.97280863203659</v>
      </c>
      <c r="J688">
        <v>-622.74841041758395</v>
      </c>
      <c r="K688">
        <v>0</v>
      </c>
      <c r="L688">
        <v>622.74841041758395</v>
      </c>
      <c r="M688">
        <v>1639935.921320938</v>
      </c>
      <c r="N688">
        <v>444712.24785478262</v>
      </c>
      <c r="O688">
        <v>186.82452312527519</v>
      </c>
      <c r="P688">
        <v>186.82452312527519</v>
      </c>
      <c r="Q688">
        <v>133413.67435643481</v>
      </c>
      <c r="R688">
        <v>0</v>
      </c>
      <c r="S688">
        <v>0</v>
      </c>
    </row>
    <row r="689" spans="1:19" x14ac:dyDescent="0.25">
      <c r="A689">
        <v>687</v>
      </c>
      <c r="B689">
        <v>12.79342760419156</v>
      </c>
      <c r="C689">
        <v>3.5537298900532122</v>
      </c>
      <c r="D689">
        <v>1</v>
      </c>
      <c r="E689">
        <v>-0.19838116687433199</v>
      </c>
      <c r="F689">
        <v>158.922</v>
      </c>
      <c r="G689">
        <v>4.843819893730239</v>
      </c>
      <c r="H689">
        <v>-267.81457528034832</v>
      </c>
      <c r="I689">
        <v>-104.048755386618</v>
      </c>
      <c r="J689">
        <v>-369.76117204025962</v>
      </c>
      <c r="K689">
        <v>0</v>
      </c>
      <c r="L689">
        <v>369.76117204025962</v>
      </c>
      <c r="M689">
        <v>1639935.921320938</v>
      </c>
      <c r="N689">
        <v>445082.00902682293</v>
      </c>
      <c r="O689">
        <v>110.9283516120779</v>
      </c>
      <c r="P689">
        <v>110.9283516120779</v>
      </c>
      <c r="Q689">
        <v>133524.60270804691</v>
      </c>
      <c r="R689">
        <v>0</v>
      </c>
      <c r="S689">
        <v>0</v>
      </c>
    </row>
    <row r="690" spans="1:19" x14ac:dyDescent="0.25">
      <c r="A690">
        <v>688</v>
      </c>
      <c r="B690">
        <v>12.249327575120359</v>
      </c>
      <c r="C690">
        <v>3.4025909930889902</v>
      </c>
      <c r="D690">
        <v>1</v>
      </c>
      <c r="E690">
        <v>-0.15113889696422159</v>
      </c>
      <c r="F690">
        <v>158.922</v>
      </c>
      <c r="G690">
        <v>4.4405693035166447</v>
      </c>
      <c r="H690">
        <v>-204.03751090169911</v>
      </c>
      <c r="I690">
        <v>-40.674941598182471</v>
      </c>
      <c r="J690">
        <v>-138.40018992639639</v>
      </c>
      <c r="K690">
        <v>0</v>
      </c>
      <c r="L690">
        <v>138.40018992639639</v>
      </c>
      <c r="M690">
        <v>1639935.921320938</v>
      </c>
      <c r="N690">
        <v>445220.40921674919</v>
      </c>
      <c r="O690">
        <v>41.520056977918912</v>
      </c>
      <c r="P690">
        <v>41.520056977918912</v>
      </c>
      <c r="Q690">
        <v>133566.12276502489</v>
      </c>
      <c r="R690">
        <v>0</v>
      </c>
      <c r="S690">
        <v>0</v>
      </c>
    </row>
    <row r="691" spans="1:19" x14ac:dyDescent="0.25">
      <c r="A691">
        <v>689</v>
      </c>
      <c r="B691">
        <v>11.87625425406295</v>
      </c>
      <c r="C691">
        <v>3.298959515017486</v>
      </c>
      <c r="D691">
        <v>1</v>
      </c>
      <c r="E691">
        <v>-0.10363147807150461</v>
      </c>
      <c r="F691">
        <v>158.922</v>
      </c>
      <c r="G691">
        <v>4.1741987925006896</v>
      </c>
      <c r="H691">
        <v>-139.90249539653129</v>
      </c>
      <c r="I691">
        <v>23.19370339596944</v>
      </c>
      <c r="J691">
        <v>76.515088506626739</v>
      </c>
      <c r="K691">
        <v>76.515088506626739</v>
      </c>
      <c r="L691">
        <v>0</v>
      </c>
      <c r="M691">
        <v>1640012.436409445</v>
      </c>
      <c r="N691">
        <v>445220.40921674919</v>
      </c>
      <c r="O691">
        <v>0</v>
      </c>
      <c r="P691">
        <v>0</v>
      </c>
      <c r="Q691">
        <v>133566.12276502489</v>
      </c>
      <c r="R691">
        <v>0</v>
      </c>
      <c r="S691">
        <v>0</v>
      </c>
    </row>
    <row r="692" spans="1:19" x14ac:dyDescent="0.25">
      <c r="A692">
        <v>690</v>
      </c>
      <c r="B692">
        <v>11.672656052661351</v>
      </c>
      <c r="C692">
        <v>3.2424044590725969</v>
      </c>
      <c r="D692">
        <v>1</v>
      </c>
      <c r="E692">
        <v>-5.6555055944888188E-2</v>
      </c>
      <c r="F692">
        <v>158.922</v>
      </c>
      <c r="G692">
        <v>4.0323064666951369</v>
      </c>
      <c r="H692">
        <v>-76.349325525599056</v>
      </c>
      <c r="I692">
        <v>86.604980941096073</v>
      </c>
      <c r="J692">
        <v>280.8083763813072</v>
      </c>
      <c r="K692">
        <v>280.8083763813072</v>
      </c>
      <c r="L692">
        <v>0</v>
      </c>
      <c r="M692">
        <v>1640293.244785826</v>
      </c>
      <c r="N692">
        <v>445220.40921674919</v>
      </c>
      <c r="O692">
        <v>0</v>
      </c>
      <c r="P692">
        <v>0</v>
      </c>
      <c r="Q692">
        <v>133566.12276502489</v>
      </c>
      <c r="R692">
        <v>0</v>
      </c>
      <c r="S692">
        <v>0</v>
      </c>
    </row>
    <row r="693" spans="1:19" x14ac:dyDescent="0.25">
      <c r="A693">
        <v>691</v>
      </c>
      <c r="B693">
        <v>11.634512771165131</v>
      </c>
      <c r="C693">
        <v>3.2318091031014262</v>
      </c>
      <c r="D693">
        <v>1</v>
      </c>
      <c r="E693">
        <v>-1.059535597117112E-2</v>
      </c>
      <c r="F693">
        <v>158.922</v>
      </c>
      <c r="G693">
        <v>4.005996413282773</v>
      </c>
      <c r="H693">
        <v>-14.303730561081011</v>
      </c>
      <c r="I693">
        <v>148.62426585220169</v>
      </c>
      <c r="J693">
        <v>480.32525532291203</v>
      </c>
      <c r="K693">
        <v>480.32525532291203</v>
      </c>
      <c r="L693">
        <v>0</v>
      </c>
      <c r="M693">
        <v>1640773.5700411489</v>
      </c>
      <c r="N693">
        <v>445220.40921674919</v>
      </c>
      <c r="O693">
        <v>0</v>
      </c>
      <c r="P693">
        <v>0</v>
      </c>
      <c r="Q693">
        <v>133566.12276502489</v>
      </c>
      <c r="R693">
        <v>0</v>
      </c>
      <c r="S693">
        <v>0</v>
      </c>
    </row>
    <row r="694" spans="1:19" x14ac:dyDescent="0.25">
      <c r="A694">
        <v>692</v>
      </c>
      <c r="B694">
        <v>11.755411685128241</v>
      </c>
      <c r="C694">
        <v>3.2653921347578438</v>
      </c>
      <c r="D694">
        <v>1</v>
      </c>
      <c r="E694">
        <v>3.3583031656418072E-2</v>
      </c>
      <c r="F694">
        <v>158.922</v>
      </c>
      <c r="G694">
        <v>4.0896848342238759</v>
      </c>
      <c r="H694">
        <v>45.337092736164387</v>
      </c>
      <c r="I694">
        <v>208.34877757038831</v>
      </c>
      <c r="J694">
        <v>680.34045956475745</v>
      </c>
      <c r="K694">
        <v>680.34045956475745</v>
      </c>
      <c r="L694">
        <v>0</v>
      </c>
      <c r="M694">
        <v>1641453.9105007141</v>
      </c>
      <c r="N694">
        <v>445220.40921674919</v>
      </c>
      <c r="O694">
        <v>0</v>
      </c>
      <c r="P694">
        <v>0</v>
      </c>
      <c r="Q694">
        <v>133566.12276502489</v>
      </c>
      <c r="R694">
        <v>0</v>
      </c>
      <c r="S694">
        <v>0</v>
      </c>
    </row>
    <row r="695" spans="1:19" x14ac:dyDescent="0.25">
      <c r="A695">
        <v>693</v>
      </c>
      <c r="B695">
        <v>12.0266609833118</v>
      </c>
      <c r="C695">
        <v>3.3407391620310558</v>
      </c>
      <c r="D695">
        <v>1</v>
      </c>
      <c r="E695">
        <v>7.534702727321152E-2</v>
      </c>
      <c r="F695">
        <v>158.922</v>
      </c>
      <c r="G695">
        <v>4.2805965055992381</v>
      </c>
      <c r="H695">
        <v>101.7184868188356</v>
      </c>
      <c r="I695">
        <v>264.92108332443479</v>
      </c>
      <c r="J695">
        <v>885.03223790963182</v>
      </c>
      <c r="K695">
        <v>885.03223790963182</v>
      </c>
      <c r="L695">
        <v>0</v>
      </c>
      <c r="M695">
        <v>1642338.9427386241</v>
      </c>
      <c r="N695">
        <v>445220.40921674919</v>
      </c>
      <c r="O695">
        <v>0</v>
      </c>
      <c r="P695">
        <v>0</v>
      </c>
      <c r="Q695">
        <v>133566.12276502489</v>
      </c>
      <c r="R695">
        <v>0</v>
      </c>
      <c r="S695">
        <v>0</v>
      </c>
    </row>
    <row r="696" spans="1:19" x14ac:dyDescent="0.25">
      <c r="A696">
        <v>694</v>
      </c>
      <c r="B696">
        <v>12.437438746221069</v>
      </c>
      <c r="C696">
        <v>3.4548440961725211</v>
      </c>
      <c r="D696">
        <v>1</v>
      </c>
      <c r="E696">
        <v>0.1141049341414648</v>
      </c>
      <c r="F696">
        <v>158.922</v>
      </c>
      <c r="G696">
        <v>4.5780029115342096</v>
      </c>
      <c r="H696">
        <v>154.0416610909775</v>
      </c>
      <c r="I696">
        <v>317.54166400251182</v>
      </c>
      <c r="J696">
        <v>1097.0569431678759</v>
      </c>
      <c r="K696">
        <v>1097.0569431678759</v>
      </c>
      <c r="L696">
        <v>0</v>
      </c>
      <c r="M696">
        <v>1643435.999681792</v>
      </c>
      <c r="N696">
        <v>445220.40921674919</v>
      </c>
      <c r="O696">
        <v>0</v>
      </c>
      <c r="P696">
        <v>0</v>
      </c>
      <c r="Q696">
        <v>133566.12276502489</v>
      </c>
      <c r="R696">
        <v>0</v>
      </c>
      <c r="S696">
        <v>0</v>
      </c>
    </row>
    <row r="697" spans="1:19" x14ac:dyDescent="0.25">
      <c r="A697">
        <v>695</v>
      </c>
      <c r="B697">
        <v>12.974975094914299</v>
      </c>
      <c r="C697">
        <v>3.6041597485873038</v>
      </c>
      <c r="D697">
        <v>1</v>
      </c>
      <c r="E697">
        <v>0.14931565241478359</v>
      </c>
      <c r="F697">
        <v>158.922</v>
      </c>
      <c r="G697">
        <v>4.9822695571506346</v>
      </c>
      <c r="H697">
        <v>201.57613075995789</v>
      </c>
      <c r="I697">
        <v>365.48040031710849</v>
      </c>
      <c r="J697">
        <v>1317.249747720497</v>
      </c>
      <c r="K697">
        <v>1317.249747720497</v>
      </c>
      <c r="L697">
        <v>0</v>
      </c>
      <c r="M697">
        <v>1644753.2494295121</v>
      </c>
      <c r="N697">
        <v>445220.40921674919</v>
      </c>
      <c r="O697">
        <v>0</v>
      </c>
      <c r="P697">
        <v>0</v>
      </c>
      <c r="Q697">
        <v>133566.12276502489</v>
      </c>
      <c r="R697">
        <v>0</v>
      </c>
      <c r="S697">
        <v>0</v>
      </c>
    </row>
    <row r="698" spans="1:19" x14ac:dyDescent="0.25">
      <c r="A698">
        <v>696</v>
      </c>
      <c r="B698">
        <v>13.6247646173459</v>
      </c>
      <c r="C698">
        <v>3.7846568381516401</v>
      </c>
      <c r="D698">
        <v>1</v>
      </c>
      <c r="E698">
        <v>0.18049708956433541</v>
      </c>
      <c r="F698">
        <v>158.922</v>
      </c>
      <c r="G698">
        <v>5.493791473515488</v>
      </c>
      <c r="H698">
        <v>243.67107091185281</v>
      </c>
      <c r="I698">
        <v>408.08686238536831</v>
      </c>
      <c r="J698">
        <v>1544.4687342866309</v>
      </c>
      <c r="K698">
        <v>1544.4687342866309</v>
      </c>
      <c r="L698">
        <v>0</v>
      </c>
      <c r="M698">
        <v>1646297.718163799</v>
      </c>
      <c r="N698">
        <v>445220.40921674919</v>
      </c>
      <c r="O698">
        <v>0</v>
      </c>
      <c r="P698">
        <v>0</v>
      </c>
      <c r="Q698">
        <v>133566.12276502489</v>
      </c>
      <c r="R698">
        <v>0</v>
      </c>
      <c r="S698">
        <v>0</v>
      </c>
    </row>
    <row r="699" spans="1:19" x14ac:dyDescent="0.25">
      <c r="A699">
        <v>697</v>
      </c>
      <c r="B699">
        <v>14.37080570279031</v>
      </c>
      <c r="C699">
        <v>3.9918904729973081</v>
      </c>
      <c r="D699">
        <v>1</v>
      </c>
      <c r="E699">
        <v>0.20723363484566851</v>
      </c>
      <c r="F699">
        <v>158.922</v>
      </c>
      <c r="G699">
        <v>6.1119021133175089</v>
      </c>
      <c r="H699">
        <v>279.76540704165251</v>
      </c>
      <c r="I699">
        <v>444.79930915496988</v>
      </c>
      <c r="J699">
        <v>1775.5901246115091</v>
      </c>
      <c r="K699">
        <v>1775.5901246115091</v>
      </c>
      <c r="L699">
        <v>0</v>
      </c>
      <c r="M699">
        <v>1648073.308288411</v>
      </c>
      <c r="N699">
        <v>445220.40921674919</v>
      </c>
      <c r="O699">
        <v>0</v>
      </c>
      <c r="P699">
        <v>0</v>
      </c>
      <c r="Q699">
        <v>133566.12276502489</v>
      </c>
      <c r="R699">
        <v>0</v>
      </c>
      <c r="S699">
        <v>0</v>
      </c>
    </row>
    <row r="700" spans="1:19" x14ac:dyDescent="0.25">
      <c r="A700">
        <v>698</v>
      </c>
      <c r="B700">
        <v>15.19586299134588</v>
      </c>
      <c r="C700">
        <v>4.2210730531516329</v>
      </c>
      <c r="D700">
        <v>1</v>
      </c>
      <c r="E700">
        <v>0.2291825801543248</v>
      </c>
      <c r="F700">
        <v>158.922</v>
      </c>
      <c r="G700">
        <v>6.8338413648781353</v>
      </c>
      <c r="H700">
        <v>309.39648320833851</v>
      </c>
      <c r="I700">
        <v>475.15232457321662</v>
      </c>
      <c r="J700">
        <v>2005.652673398363</v>
      </c>
      <c r="K700">
        <v>2005.652673398363</v>
      </c>
      <c r="L700">
        <v>0</v>
      </c>
      <c r="M700">
        <v>1650078.9609618089</v>
      </c>
      <c r="N700">
        <v>445220.40921674919</v>
      </c>
      <c r="O700">
        <v>0</v>
      </c>
      <c r="P700">
        <v>0</v>
      </c>
      <c r="Q700">
        <v>133566.12276502489</v>
      </c>
      <c r="R700">
        <v>0</v>
      </c>
      <c r="S700">
        <v>0</v>
      </c>
    </row>
    <row r="701" spans="1:19" x14ac:dyDescent="0.25">
      <c r="A701">
        <v>699</v>
      </c>
      <c r="B701">
        <v>16.081748781826661</v>
      </c>
      <c r="C701">
        <v>4.467152439396294</v>
      </c>
      <c r="D701">
        <v>1</v>
      </c>
      <c r="E701">
        <v>0.24607938624466111</v>
      </c>
      <c r="F701">
        <v>158.922</v>
      </c>
      <c r="G701">
        <v>7.6538633105129827</v>
      </c>
      <c r="H701">
        <v>332.20717143029248</v>
      </c>
      <c r="I701">
        <v>498.78303474080542</v>
      </c>
      <c r="J701">
        <v>2228.139850371876</v>
      </c>
      <c r="K701">
        <v>2228.139850371876</v>
      </c>
      <c r="L701">
        <v>0</v>
      </c>
      <c r="M701">
        <v>1652307.1008121809</v>
      </c>
      <c r="N701">
        <v>445220.40921674919</v>
      </c>
      <c r="O701">
        <v>0</v>
      </c>
      <c r="P701">
        <v>0</v>
      </c>
      <c r="Q701">
        <v>133566.12276502489</v>
      </c>
      <c r="R701">
        <v>0</v>
      </c>
      <c r="S701">
        <v>0</v>
      </c>
    </row>
    <row r="702" spans="1:19" x14ac:dyDescent="0.25">
      <c r="A702">
        <v>700</v>
      </c>
      <c r="B702">
        <v>17.00961894323326</v>
      </c>
      <c r="C702">
        <v>4.7248941508981286</v>
      </c>
      <c r="D702">
        <v>1</v>
      </c>
      <c r="E702">
        <v>0.25774171150183461</v>
      </c>
      <c r="F702">
        <v>158.922</v>
      </c>
      <c r="G702">
        <v>8.5625540063878987</v>
      </c>
      <c r="H702">
        <v>347.95131052747672</v>
      </c>
      <c r="I702">
        <v>515.43586453386456</v>
      </c>
      <c r="J702">
        <v>2435.3799014991769</v>
      </c>
      <c r="K702">
        <v>2435.3799014991769</v>
      </c>
      <c r="L702">
        <v>0</v>
      </c>
      <c r="M702">
        <v>1654742.4807136799</v>
      </c>
      <c r="N702">
        <v>445220.40921674919</v>
      </c>
      <c r="O702">
        <v>0</v>
      </c>
      <c r="P702">
        <v>0</v>
      </c>
      <c r="Q702">
        <v>133566.12276502489</v>
      </c>
      <c r="R702">
        <v>0</v>
      </c>
      <c r="S702">
        <v>0</v>
      </c>
    </row>
    <row r="703" spans="1:19" x14ac:dyDescent="0.25">
      <c r="A703">
        <v>701</v>
      </c>
      <c r="B703">
        <v>17.960278647174839</v>
      </c>
      <c r="C703">
        <v>4.9889662908818986</v>
      </c>
      <c r="D703">
        <v>1</v>
      </c>
      <c r="E703">
        <v>0.26407213998377088</v>
      </c>
      <c r="F703">
        <v>158.922</v>
      </c>
      <c r="G703">
        <v>9.5464146786426358</v>
      </c>
      <c r="H703">
        <v>356.49738897809073</v>
      </c>
      <c r="I703">
        <v>524.96580365673333</v>
      </c>
      <c r="J703">
        <v>2619.036698309169</v>
      </c>
      <c r="K703">
        <v>2619.036698309169</v>
      </c>
      <c r="L703">
        <v>0</v>
      </c>
      <c r="M703">
        <v>1657361.5174119889</v>
      </c>
      <c r="N703">
        <v>445220.40921674919</v>
      </c>
      <c r="O703">
        <v>0</v>
      </c>
      <c r="P703">
        <v>0</v>
      </c>
      <c r="Q703">
        <v>133566.12276502489</v>
      </c>
      <c r="R703">
        <v>0</v>
      </c>
      <c r="S703">
        <v>0</v>
      </c>
    </row>
    <row r="704" spans="1:19" x14ac:dyDescent="0.25">
      <c r="A704">
        <v>702</v>
      </c>
      <c r="B704">
        <v>18.914493084658211</v>
      </c>
      <c r="C704">
        <v>5.2540258568495029</v>
      </c>
      <c r="D704">
        <v>1</v>
      </c>
      <c r="E704">
        <v>0.26505956596760338</v>
      </c>
      <c r="F704">
        <v>158.922</v>
      </c>
      <c r="G704">
        <v>10.58774731206991</v>
      </c>
      <c r="H704">
        <v>357.83041405626449</v>
      </c>
      <c r="I704">
        <v>527.34016136833452</v>
      </c>
      <c r="J704">
        <v>2770.6588431844189</v>
      </c>
      <c r="K704">
        <v>2770.6588431844189</v>
      </c>
      <c r="L704">
        <v>0</v>
      </c>
      <c r="M704">
        <v>1660132.176255174</v>
      </c>
      <c r="N704">
        <v>445220.40921674919</v>
      </c>
      <c r="O704">
        <v>0</v>
      </c>
      <c r="P704">
        <v>0</v>
      </c>
      <c r="Q704">
        <v>133566.12276502489</v>
      </c>
      <c r="R704">
        <v>0</v>
      </c>
      <c r="S704">
        <v>0</v>
      </c>
    </row>
    <row r="705" spans="1:19" x14ac:dyDescent="0.25">
      <c r="A705">
        <v>703</v>
      </c>
      <c r="B705">
        <v>19.853298253019169</v>
      </c>
      <c r="C705">
        <v>5.5148050702831037</v>
      </c>
      <c r="D705">
        <v>1</v>
      </c>
      <c r="E705">
        <v>0.26077921343360089</v>
      </c>
      <c r="F705">
        <v>158.922</v>
      </c>
      <c r="G705">
        <v>11.66485886945571</v>
      </c>
      <c r="H705">
        <v>352.05193813536118</v>
      </c>
      <c r="I705">
        <v>522.63879700481687</v>
      </c>
      <c r="J705">
        <v>2882.2510876488259</v>
      </c>
      <c r="K705">
        <v>2882.2510876488259</v>
      </c>
      <c r="L705">
        <v>0</v>
      </c>
      <c r="M705">
        <v>1663014.427342823</v>
      </c>
      <c r="N705">
        <v>445220.40921674919</v>
      </c>
      <c r="O705">
        <v>0</v>
      </c>
      <c r="P705">
        <v>0</v>
      </c>
      <c r="Q705">
        <v>133566.12276502489</v>
      </c>
      <c r="R705">
        <v>0</v>
      </c>
      <c r="S705">
        <v>0</v>
      </c>
    </row>
    <row r="706" spans="1:19" x14ac:dyDescent="0.25">
      <c r="A706">
        <v>704</v>
      </c>
      <c r="B706">
        <v>20.758306898638761</v>
      </c>
      <c r="C706">
        <v>5.7661963607329882</v>
      </c>
      <c r="D706">
        <v>1</v>
      </c>
      <c r="E706">
        <v>0.25139129044988451</v>
      </c>
      <c r="F706">
        <v>158.922</v>
      </c>
      <c r="G706">
        <v>12.75257867892075</v>
      </c>
      <c r="H706">
        <v>339.37824210734408</v>
      </c>
      <c r="I706">
        <v>511.05282078626482</v>
      </c>
      <c r="J706">
        <v>2946.8309153600881</v>
      </c>
      <c r="K706">
        <v>2946.8309153600881</v>
      </c>
      <c r="L706">
        <v>0</v>
      </c>
      <c r="M706">
        <v>1665961.258258183</v>
      </c>
      <c r="N706">
        <v>445220.40921674919</v>
      </c>
      <c r="O706">
        <v>0</v>
      </c>
      <c r="P706">
        <v>0</v>
      </c>
      <c r="Q706">
        <v>133566.12276502489</v>
      </c>
      <c r="R706">
        <v>0</v>
      </c>
      <c r="S706">
        <v>0</v>
      </c>
    </row>
    <row r="707" spans="1:19" x14ac:dyDescent="0.25">
      <c r="A707">
        <v>705</v>
      </c>
      <c r="B707">
        <v>21.612004778497429</v>
      </c>
      <c r="C707">
        <v>6.0033346606937306</v>
      </c>
      <c r="D707">
        <v>1</v>
      </c>
      <c r="E707">
        <v>0.2371382999607432</v>
      </c>
      <c r="F707">
        <v>158.922</v>
      </c>
      <c r="G707">
        <v>13.82306227430275</v>
      </c>
      <c r="H707">
        <v>320.13670494700341</v>
      </c>
      <c r="I707">
        <v>492.88176722130612</v>
      </c>
      <c r="J707">
        <v>2958.9341967836458</v>
      </c>
      <c r="K707">
        <v>2958.9341967836458</v>
      </c>
      <c r="L707">
        <v>0</v>
      </c>
      <c r="M707">
        <v>1668920.192454966</v>
      </c>
      <c r="N707">
        <v>445220.40921674919</v>
      </c>
      <c r="O707">
        <v>0</v>
      </c>
      <c r="P707">
        <v>0</v>
      </c>
      <c r="Q707">
        <v>133566.12276502489</v>
      </c>
      <c r="R707">
        <v>0</v>
      </c>
      <c r="S707">
        <v>0</v>
      </c>
    </row>
    <row r="708" spans="1:19" x14ac:dyDescent="0.25">
      <c r="A708">
        <v>706</v>
      </c>
      <c r="B708">
        <v>22.398032557321962</v>
      </c>
      <c r="C708">
        <v>6.2216757103672107</v>
      </c>
      <c r="D708">
        <v>1</v>
      </c>
      <c r="E708">
        <v>0.2183410496734792</v>
      </c>
      <c r="F708">
        <v>158.922</v>
      </c>
      <c r="G708">
        <v>14.84683554465791</v>
      </c>
      <c r="H708">
        <v>294.76041705919698</v>
      </c>
      <c r="I708">
        <v>468.5292526038549</v>
      </c>
      <c r="J708">
        <v>2915.037070521907</v>
      </c>
      <c r="K708">
        <v>2915.037070521907</v>
      </c>
      <c r="L708">
        <v>0</v>
      </c>
      <c r="M708">
        <v>1671835.2295254881</v>
      </c>
      <c r="N708">
        <v>445220.40921674919</v>
      </c>
      <c r="O708">
        <v>0</v>
      </c>
      <c r="P708">
        <v>0</v>
      </c>
      <c r="Q708">
        <v>133566.12276502489</v>
      </c>
      <c r="R708">
        <v>0</v>
      </c>
      <c r="S708">
        <v>0</v>
      </c>
    </row>
    <row r="709" spans="1:19" x14ac:dyDescent="0.25">
      <c r="A709">
        <v>707</v>
      </c>
      <c r="B709">
        <v>23.1014488846604</v>
      </c>
      <c r="C709">
        <v>6.4170691346278872</v>
      </c>
      <c r="D709">
        <v>1</v>
      </c>
      <c r="E709">
        <v>0.19539342426067649</v>
      </c>
      <c r="F709">
        <v>158.922</v>
      </c>
      <c r="G709">
        <v>15.794016694713999</v>
      </c>
      <c r="H709">
        <v>263.7811227519133</v>
      </c>
      <c r="I709">
        <v>438.49713944662727</v>
      </c>
      <c r="J709">
        <v>2813.8664591655729</v>
      </c>
      <c r="K709">
        <v>2813.8664591655729</v>
      </c>
      <c r="L709">
        <v>0</v>
      </c>
      <c r="M709">
        <v>1674649.095984654</v>
      </c>
      <c r="N709">
        <v>445220.40921674919</v>
      </c>
      <c r="O709">
        <v>0</v>
      </c>
      <c r="P709">
        <v>0</v>
      </c>
      <c r="Q709">
        <v>133566.12276502489</v>
      </c>
      <c r="R709">
        <v>0</v>
      </c>
      <c r="S709">
        <v>0</v>
      </c>
    </row>
    <row r="710" spans="1:19" x14ac:dyDescent="0.25">
      <c r="A710">
        <v>708</v>
      </c>
      <c r="B710">
        <v>23.70897049408984</v>
      </c>
      <c r="C710">
        <v>6.5858251372471779</v>
      </c>
      <c r="D710">
        <v>1</v>
      </c>
      <c r="E710">
        <v>0.16875600261929069</v>
      </c>
      <c r="F710">
        <v>158.922</v>
      </c>
      <c r="G710">
        <v>16.635641287080251</v>
      </c>
      <c r="H710">
        <v>227.8206035360424</v>
      </c>
      <c r="I710">
        <v>403.37824482312271</v>
      </c>
      <c r="J710">
        <v>2656.5785845747678</v>
      </c>
      <c r="K710">
        <v>2656.5785845747678</v>
      </c>
      <c r="L710">
        <v>0</v>
      </c>
      <c r="M710">
        <v>1677305.674569228</v>
      </c>
      <c r="N710">
        <v>445220.40921674919</v>
      </c>
      <c r="O710">
        <v>0</v>
      </c>
      <c r="P710">
        <v>0</v>
      </c>
      <c r="Q710">
        <v>133566.12276502489</v>
      </c>
      <c r="R710">
        <v>0</v>
      </c>
      <c r="S710">
        <v>0</v>
      </c>
    </row>
    <row r="711" spans="1:19" x14ac:dyDescent="0.25">
      <c r="A711">
        <v>709</v>
      </c>
      <c r="B711">
        <v>24.209185530215361</v>
      </c>
      <c r="C711">
        <v>6.7247737583931553</v>
      </c>
      <c r="D711">
        <v>1</v>
      </c>
      <c r="E711">
        <v>0.13894862114597739</v>
      </c>
      <c r="F711">
        <v>158.922</v>
      </c>
      <c r="G711">
        <v>17.345008308603148</v>
      </c>
      <c r="H711">
        <v>187.5806385470695</v>
      </c>
      <c r="I711">
        <v>363.84764685567262</v>
      </c>
      <c r="J711">
        <v>2446.793107628127</v>
      </c>
      <c r="K711">
        <v>2446.793107628127</v>
      </c>
      <c r="L711">
        <v>0</v>
      </c>
      <c r="M711">
        <v>1679752.467676857</v>
      </c>
      <c r="N711">
        <v>445220.40921674919</v>
      </c>
      <c r="O711">
        <v>0</v>
      </c>
      <c r="P711">
        <v>0</v>
      </c>
      <c r="Q711">
        <v>133566.12276502489</v>
      </c>
      <c r="R711">
        <v>0</v>
      </c>
      <c r="S711">
        <v>0</v>
      </c>
    </row>
    <row r="712" spans="1:19" x14ac:dyDescent="0.25">
      <c r="A712">
        <v>710</v>
      </c>
      <c r="B712">
        <v>24.592736732427412</v>
      </c>
      <c r="C712">
        <v>6.8313157590076141</v>
      </c>
      <c r="D712">
        <v>1</v>
      </c>
      <c r="E712">
        <v>0.1065420006144588</v>
      </c>
      <c r="F712">
        <v>158.922</v>
      </c>
      <c r="G712">
        <v>17.89896323878089</v>
      </c>
      <c r="H712">
        <v>143.83170082951941</v>
      </c>
      <c r="I712">
        <v>320.65266406830028</v>
      </c>
      <c r="J712">
        <v>2190.4795972175539</v>
      </c>
      <c r="K712">
        <v>2190.4795972175539</v>
      </c>
      <c r="L712">
        <v>0</v>
      </c>
      <c r="M712">
        <v>1681942.947274074</v>
      </c>
      <c r="N712">
        <v>445220.40921674919</v>
      </c>
      <c r="O712">
        <v>0</v>
      </c>
      <c r="P712">
        <v>0</v>
      </c>
      <c r="Q712">
        <v>133566.12276502489</v>
      </c>
      <c r="R712">
        <v>0</v>
      </c>
      <c r="S712">
        <v>0</v>
      </c>
    </row>
    <row r="713" spans="1:19" x14ac:dyDescent="0.25">
      <c r="A713">
        <v>711</v>
      </c>
      <c r="B713">
        <v>24.852471580862812</v>
      </c>
      <c r="C713">
        <v>6.9034643280174466</v>
      </c>
      <c r="D713">
        <v>1</v>
      </c>
      <c r="E713">
        <v>7.2148569009832464E-2</v>
      </c>
      <c r="F713">
        <v>158.922</v>
      </c>
      <c r="G713">
        <v>18.279037612205389</v>
      </c>
      <c r="H713">
        <v>97.400568163273832</v>
      </c>
      <c r="I713">
        <v>274.60160577547919</v>
      </c>
      <c r="J713">
        <v>1895.7023898873299</v>
      </c>
      <c r="K713">
        <v>1895.7023898873299</v>
      </c>
      <c r="L713">
        <v>0</v>
      </c>
      <c r="M713">
        <v>1683838.649663961</v>
      </c>
      <c r="N713">
        <v>445220.40921674919</v>
      </c>
      <c r="O713">
        <v>0</v>
      </c>
      <c r="P713">
        <v>0</v>
      </c>
      <c r="Q713">
        <v>133566.12276502489</v>
      </c>
      <c r="R713">
        <v>0</v>
      </c>
      <c r="S713">
        <v>0</v>
      </c>
    </row>
    <row r="714" spans="1:19" x14ac:dyDescent="0.25">
      <c r="A714">
        <v>712</v>
      </c>
      <c r="B714">
        <v>24.983557032160029</v>
      </c>
      <c r="C714">
        <v>6.9398769533777864</v>
      </c>
      <c r="D714">
        <v>1</v>
      </c>
      <c r="E714">
        <v>3.6412625360338957E-2</v>
      </c>
      <c r="F714">
        <v>158.922</v>
      </c>
      <c r="G714">
        <v>18.47237332097334</v>
      </c>
      <c r="H714">
        <v>49.157044236457587</v>
      </c>
      <c r="I714">
        <v>226.55141755743091</v>
      </c>
      <c r="J714">
        <v>1572.2389614618819</v>
      </c>
      <c r="K714">
        <v>1572.2389614618819</v>
      </c>
      <c r="L714">
        <v>0</v>
      </c>
      <c r="M714">
        <v>1685410.888625423</v>
      </c>
      <c r="N714">
        <v>445220.40921674919</v>
      </c>
      <c r="O714">
        <v>0</v>
      </c>
      <c r="P714">
        <v>0</v>
      </c>
      <c r="Q714">
        <v>133566.12276502489</v>
      </c>
      <c r="R714">
        <v>0</v>
      </c>
      <c r="S714">
        <v>0</v>
      </c>
    </row>
    <row r="715" spans="1:19" x14ac:dyDescent="0.25">
      <c r="A715">
        <v>713</v>
      </c>
      <c r="B715">
        <v>24.983557032160039</v>
      </c>
      <c r="C715">
        <v>6.9398769533777873</v>
      </c>
      <c r="D715">
        <v>1</v>
      </c>
      <c r="E715">
        <v>1.7763568394002501E-15</v>
      </c>
      <c r="F715">
        <v>158.922</v>
      </c>
      <c r="G715">
        <v>18.47237332097335</v>
      </c>
      <c r="H715">
        <v>2.3980817331903381E-12</v>
      </c>
      <c r="I715">
        <v>177.39437332097569</v>
      </c>
      <c r="J715">
        <v>1231.0951230691351</v>
      </c>
      <c r="K715">
        <v>1231.0951230691351</v>
      </c>
      <c r="L715">
        <v>0</v>
      </c>
      <c r="M715">
        <v>1686641.983748493</v>
      </c>
      <c r="N715">
        <v>445220.40921674919</v>
      </c>
      <c r="O715">
        <v>0</v>
      </c>
      <c r="P715">
        <v>0</v>
      </c>
      <c r="Q715">
        <v>133566.12276502489</v>
      </c>
      <c r="R715">
        <v>0</v>
      </c>
      <c r="S715">
        <v>0</v>
      </c>
    </row>
    <row r="716" spans="1:19" x14ac:dyDescent="0.25">
      <c r="A716">
        <v>714</v>
      </c>
      <c r="B716">
        <v>24.85247158086284</v>
      </c>
      <c r="C716">
        <v>6.9034643280174546</v>
      </c>
      <c r="D716">
        <v>1</v>
      </c>
      <c r="E716">
        <v>-3.641262536033274E-2</v>
      </c>
      <c r="F716">
        <v>158.922</v>
      </c>
      <c r="G716">
        <v>18.279037612205428</v>
      </c>
      <c r="H716">
        <v>-49.157044236449202</v>
      </c>
      <c r="I716">
        <v>128.0439933757562</v>
      </c>
      <c r="J716">
        <v>883.94714068643634</v>
      </c>
      <c r="K716">
        <v>883.94714068643634</v>
      </c>
      <c r="L716">
        <v>0</v>
      </c>
      <c r="M716">
        <v>1687525.930889179</v>
      </c>
      <c r="N716">
        <v>445220.40921674919</v>
      </c>
      <c r="O716">
        <v>0</v>
      </c>
      <c r="P716">
        <v>0</v>
      </c>
      <c r="Q716">
        <v>133566.12276502489</v>
      </c>
      <c r="R716">
        <v>0</v>
      </c>
      <c r="S716">
        <v>0</v>
      </c>
    </row>
    <row r="717" spans="1:19" x14ac:dyDescent="0.25">
      <c r="A717">
        <v>715</v>
      </c>
      <c r="B717">
        <v>24.592736732427419</v>
      </c>
      <c r="C717">
        <v>6.8313157590076159</v>
      </c>
      <c r="D717">
        <v>1</v>
      </c>
      <c r="E717">
        <v>-7.2148569009838681E-2</v>
      </c>
      <c r="F717">
        <v>158.922</v>
      </c>
      <c r="G717">
        <v>17.898963238780901</v>
      </c>
      <c r="H717">
        <v>-97.400568163282216</v>
      </c>
      <c r="I717">
        <v>79.420395075498689</v>
      </c>
      <c r="J717">
        <v>542.54579646586501</v>
      </c>
      <c r="K717">
        <v>542.54579646586501</v>
      </c>
      <c r="L717">
        <v>0</v>
      </c>
      <c r="M717">
        <v>1688068.4766856451</v>
      </c>
      <c r="N717">
        <v>445220.40921674919</v>
      </c>
      <c r="O717">
        <v>0</v>
      </c>
      <c r="P717">
        <v>0</v>
      </c>
      <c r="Q717">
        <v>133566.12276502489</v>
      </c>
      <c r="R717">
        <v>0</v>
      </c>
      <c r="S717">
        <v>0</v>
      </c>
    </row>
    <row r="718" spans="1:19" x14ac:dyDescent="0.25">
      <c r="A718">
        <v>716</v>
      </c>
      <c r="B718">
        <v>24.209185530215368</v>
      </c>
      <c r="C718">
        <v>6.7247737583931588</v>
      </c>
      <c r="D718">
        <v>1</v>
      </c>
      <c r="E718">
        <v>-0.10654200061445709</v>
      </c>
      <c r="F718">
        <v>158.922</v>
      </c>
      <c r="G718">
        <v>17.34500830860317</v>
      </c>
      <c r="H718">
        <v>-143.83170082951699</v>
      </c>
      <c r="I718">
        <v>32.435307479086127</v>
      </c>
      <c r="J718">
        <v>218.12010458077179</v>
      </c>
      <c r="K718">
        <v>218.12010458077179</v>
      </c>
      <c r="L718">
        <v>0</v>
      </c>
      <c r="M718">
        <v>1688286.5967902259</v>
      </c>
      <c r="N718">
        <v>445220.40921674919</v>
      </c>
      <c r="O718">
        <v>0</v>
      </c>
      <c r="P718">
        <v>0</v>
      </c>
      <c r="Q718">
        <v>133566.12276502489</v>
      </c>
      <c r="R718">
        <v>0</v>
      </c>
      <c r="S718">
        <v>0</v>
      </c>
    </row>
    <row r="719" spans="1:19" x14ac:dyDescent="0.25">
      <c r="A719">
        <v>717</v>
      </c>
      <c r="B719">
        <v>23.708970494089861</v>
      </c>
      <c r="C719">
        <v>6.5858251372471832</v>
      </c>
      <c r="D719">
        <v>1</v>
      </c>
      <c r="E719">
        <v>-0.13894862114597559</v>
      </c>
      <c r="F719">
        <v>158.922</v>
      </c>
      <c r="G719">
        <v>16.635641287080279</v>
      </c>
      <c r="H719">
        <v>-187.58063854706711</v>
      </c>
      <c r="I719">
        <v>-12.02299725998679</v>
      </c>
      <c r="J719">
        <v>-79.181357579875041</v>
      </c>
      <c r="K719">
        <v>0</v>
      </c>
      <c r="L719">
        <v>79.181357579875041</v>
      </c>
      <c r="M719">
        <v>1688286.5967902259</v>
      </c>
      <c r="N719">
        <v>445299.59057432908</v>
      </c>
      <c r="O719">
        <v>23.75440727396251</v>
      </c>
      <c r="P719">
        <v>23.75440727396251</v>
      </c>
      <c r="Q719">
        <v>133589.87717229879</v>
      </c>
      <c r="R719">
        <v>0</v>
      </c>
      <c r="S719">
        <v>0</v>
      </c>
    </row>
    <row r="720" spans="1:19" x14ac:dyDescent="0.25">
      <c r="A720">
        <v>718</v>
      </c>
      <c r="B720">
        <v>23.101448884660581</v>
      </c>
      <c r="C720">
        <v>6.4170691346279387</v>
      </c>
      <c r="D720">
        <v>1</v>
      </c>
      <c r="E720">
        <v>-0.16875600261924451</v>
      </c>
      <c r="F720">
        <v>158.922</v>
      </c>
      <c r="G720">
        <v>15.79401669471425</v>
      </c>
      <c r="H720">
        <v>-227.8206035359801</v>
      </c>
      <c r="I720">
        <v>-53.104586841265807</v>
      </c>
      <c r="J720">
        <v>-340.77580512625582</v>
      </c>
      <c r="K720">
        <v>0</v>
      </c>
      <c r="L720">
        <v>340.77580512625582</v>
      </c>
      <c r="M720">
        <v>1688286.5967902259</v>
      </c>
      <c r="N720">
        <v>445640.36637945537</v>
      </c>
      <c r="O720">
        <v>102.23274153787671</v>
      </c>
      <c r="P720">
        <v>102.23274153787671</v>
      </c>
      <c r="Q720">
        <v>133692.1099138367</v>
      </c>
      <c r="R720">
        <v>0</v>
      </c>
      <c r="S720">
        <v>0</v>
      </c>
    </row>
    <row r="721" spans="1:19" x14ac:dyDescent="0.25">
      <c r="A721">
        <v>719</v>
      </c>
      <c r="B721">
        <v>22.39803255732199</v>
      </c>
      <c r="C721">
        <v>6.2216757103672187</v>
      </c>
      <c r="D721">
        <v>1</v>
      </c>
      <c r="E721">
        <v>-0.19539342426072001</v>
      </c>
      <c r="F721">
        <v>158.922</v>
      </c>
      <c r="G721">
        <v>14.846835544657949</v>
      </c>
      <c r="H721">
        <v>-263.78112275197208</v>
      </c>
      <c r="I721">
        <v>-90.012287207314131</v>
      </c>
      <c r="J721">
        <v>-560.02726095234425</v>
      </c>
      <c r="K721">
        <v>0</v>
      </c>
      <c r="L721">
        <v>560.02726095234425</v>
      </c>
      <c r="M721">
        <v>1688286.5967902259</v>
      </c>
      <c r="N721">
        <v>446200.39364040771</v>
      </c>
      <c r="O721">
        <v>168.00817828570331</v>
      </c>
      <c r="P721">
        <v>168.00817828570331</v>
      </c>
      <c r="Q721">
        <v>133860.1180921224</v>
      </c>
      <c r="R721">
        <v>0</v>
      </c>
      <c r="S721">
        <v>0</v>
      </c>
    </row>
    <row r="722" spans="1:19" x14ac:dyDescent="0.25">
      <c r="A722">
        <v>720</v>
      </c>
      <c r="B722">
        <v>21.61200477849745</v>
      </c>
      <c r="C722">
        <v>6.003334660693735</v>
      </c>
      <c r="D722">
        <v>1</v>
      </c>
      <c r="E722">
        <v>-0.21834104967348369</v>
      </c>
      <c r="F722">
        <v>158.922</v>
      </c>
      <c r="G722">
        <v>13.823062274302769</v>
      </c>
      <c r="H722">
        <v>-294.76041705920301</v>
      </c>
      <c r="I722">
        <v>-122.0153547849002</v>
      </c>
      <c r="J722">
        <v>-732.49900851703444</v>
      </c>
      <c r="K722">
        <v>0</v>
      </c>
      <c r="L722">
        <v>732.49900851703444</v>
      </c>
      <c r="M722">
        <v>1688286.5967902259</v>
      </c>
      <c r="N722">
        <v>446932.89264892472</v>
      </c>
      <c r="O722">
        <v>219.7497025551103</v>
      </c>
      <c r="P722">
        <v>219.7497025551103</v>
      </c>
      <c r="Q722">
        <v>134079.8677946775</v>
      </c>
      <c r="R722">
        <v>0</v>
      </c>
      <c r="S722">
        <v>0</v>
      </c>
    </row>
    <row r="723" spans="1:19" x14ac:dyDescent="0.25">
      <c r="A723">
        <v>721</v>
      </c>
      <c r="B723">
        <v>20.75830689863886</v>
      </c>
      <c r="C723">
        <v>5.7661963607330158</v>
      </c>
      <c r="D723">
        <v>1</v>
      </c>
      <c r="E723">
        <v>-0.2371382999607192</v>
      </c>
      <c r="F723">
        <v>158.922</v>
      </c>
      <c r="G723">
        <v>12.752578678920861</v>
      </c>
      <c r="H723">
        <v>-320.13670494697101</v>
      </c>
      <c r="I723">
        <v>-148.4621262680501</v>
      </c>
      <c r="J723">
        <v>-856.06177219351594</v>
      </c>
      <c r="K723">
        <v>0</v>
      </c>
      <c r="L723">
        <v>856.06177219351594</v>
      </c>
      <c r="M723">
        <v>1688286.5967902259</v>
      </c>
      <c r="N723">
        <v>447788.95442111831</v>
      </c>
      <c r="O723">
        <v>256.81853165805478</v>
      </c>
      <c r="P723">
        <v>256.81853165805478</v>
      </c>
      <c r="Q723">
        <v>134336.68632633559</v>
      </c>
      <c r="R723">
        <v>0</v>
      </c>
      <c r="S723">
        <v>0</v>
      </c>
    </row>
    <row r="724" spans="1:19" x14ac:dyDescent="0.25">
      <c r="A724">
        <v>722</v>
      </c>
      <c r="B724">
        <v>19.8532982530193</v>
      </c>
      <c r="C724">
        <v>5.5148050702831393</v>
      </c>
      <c r="D724">
        <v>1</v>
      </c>
      <c r="E724">
        <v>-0.25139129044987651</v>
      </c>
      <c r="F724">
        <v>158.922</v>
      </c>
      <c r="G724">
        <v>11.664858869455861</v>
      </c>
      <c r="H724">
        <v>-339.37824210733328</v>
      </c>
      <c r="I724">
        <v>-168.7913832378774</v>
      </c>
      <c r="J724">
        <v>-930.85157610035094</v>
      </c>
      <c r="K724">
        <v>0</v>
      </c>
      <c r="L724">
        <v>930.85157610035094</v>
      </c>
      <c r="M724">
        <v>1688286.5967902259</v>
      </c>
      <c r="N724">
        <v>448719.80599721859</v>
      </c>
      <c r="O724">
        <v>279.25547283010519</v>
      </c>
      <c r="P724">
        <v>279.25547283010519</v>
      </c>
      <c r="Q724">
        <v>134615.94179916571</v>
      </c>
      <c r="R724">
        <v>0</v>
      </c>
      <c r="S724">
        <v>0</v>
      </c>
    </row>
    <row r="725" spans="1:19" x14ac:dyDescent="0.25">
      <c r="A725">
        <v>723</v>
      </c>
      <c r="B725">
        <v>18.91449308465825</v>
      </c>
      <c r="C725">
        <v>5.2540258568495153</v>
      </c>
      <c r="D725">
        <v>1</v>
      </c>
      <c r="E725">
        <v>-0.26077921343362398</v>
      </c>
      <c r="F725">
        <v>158.922</v>
      </c>
      <c r="G725">
        <v>10.587747312069959</v>
      </c>
      <c r="H725">
        <v>-352.05193813539239</v>
      </c>
      <c r="I725">
        <v>-182.54219082332239</v>
      </c>
      <c r="J725">
        <v>-959.08139055169443</v>
      </c>
      <c r="K725">
        <v>0</v>
      </c>
      <c r="L725">
        <v>959.08139055169443</v>
      </c>
      <c r="M725">
        <v>1688286.5967902259</v>
      </c>
      <c r="N725">
        <v>449678.88738777029</v>
      </c>
      <c r="O725">
        <v>287.72441716550833</v>
      </c>
      <c r="P725">
        <v>287.72441716550833</v>
      </c>
      <c r="Q725">
        <v>134903.66621633121</v>
      </c>
      <c r="R725">
        <v>0</v>
      </c>
      <c r="S725">
        <v>0</v>
      </c>
    </row>
    <row r="726" spans="1:19" x14ac:dyDescent="0.25">
      <c r="A726">
        <v>724</v>
      </c>
      <c r="B726">
        <v>17.960278647174881</v>
      </c>
      <c r="C726">
        <v>4.9889662908819101</v>
      </c>
      <c r="D726">
        <v>1</v>
      </c>
      <c r="E726">
        <v>-0.26505956596760522</v>
      </c>
      <c r="F726">
        <v>158.922</v>
      </c>
      <c r="G726">
        <v>9.5464146786426767</v>
      </c>
      <c r="H726">
        <v>-357.83041405626699</v>
      </c>
      <c r="I726">
        <v>-189.3619993776243</v>
      </c>
      <c r="J726">
        <v>-944.72063166896908</v>
      </c>
      <c r="K726">
        <v>0</v>
      </c>
      <c r="L726">
        <v>944.72063166896908</v>
      </c>
      <c r="M726">
        <v>1688286.5967902259</v>
      </c>
      <c r="N726">
        <v>450623.60801943933</v>
      </c>
      <c r="O726">
        <v>283.41618950069068</v>
      </c>
      <c r="P726">
        <v>283.41618950069068</v>
      </c>
      <c r="Q726">
        <v>135187.0824058319</v>
      </c>
      <c r="R726">
        <v>0</v>
      </c>
      <c r="S726">
        <v>0</v>
      </c>
    </row>
    <row r="727" spans="1:19" x14ac:dyDescent="0.25">
      <c r="A727">
        <v>725</v>
      </c>
      <c r="B727">
        <v>17.009618943233541</v>
      </c>
      <c r="C727">
        <v>4.724894150898205</v>
      </c>
      <c r="D727">
        <v>1</v>
      </c>
      <c r="E727">
        <v>-0.26407213998370521</v>
      </c>
      <c r="F727">
        <v>158.922</v>
      </c>
      <c r="G727">
        <v>8.5625540063881775</v>
      </c>
      <c r="H727">
        <v>-356.49738897800188</v>
      </c>
      <c r="I727">
        <v>-189.01283497161381</v>
      </c>
      <c r="J727">
        <v>-893.06563840206547</v>
      </c>
      <c r="K727">
        <v>0</v>
      </c>
      <c r="L727">
        <v>893.06563840206547</v>
      </c>
      <c r="M727">
        <v>1688286.5967902259</v>
      </c>
      <c r="N727">
        <v>451516.67365784128</v>
      </c>
      <c r="O727">
        <v>267.91969152061961</v>
      </c>
      <c r="P727">
        <v>267.91969152061961</v>
      </c>
      <c r="Q727">
        <v>135455.0020973525</v>
      </c>
      <c r="R727">
        <v>0</v>
      </c>
      <c r="S727">
        <v>0</v>
      </c>
    </row>
    <row r="728" spans="1:19" x14ac:dyDescent="0.25">
      <c r="A728">
        <v>726</v>
      </c>
      <c r="B728">
        <v>16.081748781826679</v>
      </c>
      <c r="C728">
        <v>4.4671524393962976</v>
      </c>
      <c r="D728">
        <v>1</v>
      </c>
      <c r="E728">
        <v>-0.2577417115019065</v>
      </c>
      <c r="F728">
        <v>158.922</v>
      </c>
      <c r="G728">
        <v>7.6538633105129978</v>
      </c>
      <c r="H728">
        <v>-347.95131052757381</v>
      </c>
      <c r="I728">
        <v>-181.37544721706081</v>
      </c>
      <c r="J728">
        <v>-810.23177148228751</v>
      </c>
      <c r="K728">
        <v>0</v>
      </c>
      <c r="L728">
        <v>810.23177148228751</v>
      </c>
      <c r="M728">
        <v>1688286.5967902259</v>
      </c>
      <c r="N728">
        <v>452326.90542932361</v>
      </c>
      <c r="O728">
        <v>243.06953144468619</v>
      </c>
      <c r="P728">
        <v>243.06953144468619</v>
      </c>
      <c r="Q728">
        <v>135698.07162879719</v>
      </c>
      <c r="R728">
        <v>0</v>
      </c>
      <c r="S728">
        <v>0</v>
      </c>
    </row>
    <row r="729" spans="1:19" x14ac:dyDescent="0.25">
      <c r="A729">
        <v>727</v>
      </c>
      <c r="B729">
        <v>15.195862991345891</v>
      </c>
      <c r="C729">
        <v>4.2210730531516374</v>
      </c>
      <c r="D729">
        <v>1</v>
      </c>
      <c r="E729">
        <v>-0.246079386244662</v>
      </c>
      <c r="F729">
        <v>158.922</v>
      </c>
      <c r="G729">
        <v>6.8338413648781469</v>
      </c>
      <c r="H729">
        <v>-332.20717143029373</v>
      </c>
      <c r="I729">
        <v>-166.4513300654155</v>
      </c>
      <c r="J729">
        <v>-702.60322400037433</v>
      </c>
      <c r="K729">
        <v>0</v>
      </c>
      <c r="L729">
        <v>702.60322400037433</v>
      </c>
      <c r="M729">
        <v>1688286.5967902259</v>
      </c>
      <c r="N729">
        <v>453029.50865332398</v>
      </c>
      <c r="O729">
        <v>210.78096720011229</v>
      </c>
      <c r="P729">
        <v>210.78096720011229</v>
      </c>
      <c r="Q729">
        <v>135908.8525959973</v>
      </c>
      <c r="R729">
        <v>0</v>
      </c>
      <c r="S729">
        <v>0</v>
      </c>
    </row>
    <row r="730" spans="1:19" x14ac:dyDescent="0.25">
      <c r="A730">
        <v>728</v>
      </c>
      <c r="B730">
        <v>14.370805702790349</v>
      </c>
      <c r="C730">
        <v>3.9918904729973201</v>
      </c>
      <c r="D730">
        <v>1</v>
      </c>
      <c r="E730">
        <v>-0.22918258015431639</v>
      </c>
      <c r="F730">
        <v>158.922</v>
      </c>
      <c r="G730">
        <v>6.1119021133175453</v>
      </c>
      <c r="H730">
        <v>-309.39648320832708</v>
      </c>
      <c r="I730">
        <v>-144.36258109500949</v>
      </c>
      <c r="J730">
        <v>-576.27961213047161</v>
      </c>
      <c r="K730">
        <v>0</v>
      </c>
      <c r="L730">
        <v>576.27961213047161</v>
      </c>
      <c r="M730">
        <v>1688286.5967902259</v>
      </c>
      <c r="N730">
        <v>453605.78826545452</v>
      </c>
      <c r="O730">
        <v>172.88388363914149</v>
      </c>
      <c r="P730">
        <v>172.88388363914149</v>
      </c>
      <c r="Q730">
        <v>136081.73647963649</v>
      </c>
      <c r="R730">
        <v>0</v>
      </c>
      <c r="S730">
        <v>0</v>
      </c>
    </row>
    <row r="731" spans="1:19" x14ac:dyDescent="0.25">
      <c r="A731">
        <v>729</v>
      </c>
      <c r="B731">
        <v>13.624764617346001</v>
      </c>
      <c r="C731">
        <v>3.7846568381516672</v>
      </c>
      <c r="D731">
        <v>1</v>
      </c>
      <c r="E731">
        <v>-0.20723363484565341</v>
      </c>
      <c r="F731">
        <v>158.922</v>
      </c>
      <c r="G731">
        <v>5.4937914735155662</v>
      </c>
      <c r="H731">
        <v>-279.76540704163199</v>
      </c>
      <c r="I731">
        <v>-115.3496155681165</v>
      </c>
      <c r="J731">
        <v>-436.55871133803811</v>
      </c>
      <c r="K731">
        <v>0</v>
      </c>
      <c r="L731">
        <v>436.55871133803811</v>
      </c>
      <c r="M731">
        <v>1688286.5967902259</v>
      </c>
      <c r="N731">
        <v>454042.3469767925</v>
      </c>
      <c r="O731">
        <v>130.9676134014114</v>
      </c>
      <c r="P731">
        <v>130.9676134014114</v>
      </c>
      <c r="Q731">
        <v>136212.7040930379</v>
      </c>
      <c r="R731">
        <v>0</v>
      </c>
      <c r="S731">
        <v>0</v>
      </c>
    </row>
    <row r="732" spans="1:19" x14ac:dyDescent="0.25">
      <c r="A732">
        <v>730</v>
      </c>
      <c r="B732">
        <v>12.97497509491434</v>
      </c>
      <c r="C732">
        <v>3.6041597485873158</v>
      </c>
      <c r="D732">
        <v>1</v>
      </c>
      <c r="E732">
        <v>-0.18049708956435051</v>
      </c>
      <c r="F732">
        <v>158.922</v>
      </c>
      <c r="G732">
        <v>4.9822695571506683</v>
      </c>
      <c r="H732">
        <v>-243.67107091187319</v>
      </c>
      <c r="I732">
        <v>-79.766801354722531</v>
      </c>
      <c r="J732">
        <v>-287.49229471625108</v>
      </c>
      <c r="K732">
        <v>0</v>
      </c>
      <c r="L732">
        <v>287.49229471625108</v>
      </c>
      <c r="M732">
        <v>1688286.5967902259</v>
      </c>
      <c r="N732">
        <v>454329.83927150868</v>
      </c>
      <c r="O732">
        <v>86.247688414875341</v>
      </c>
      <c r="P732">
        <v>86.247688414875341</v>
      </c>
      <c r="Q732">
        <v>136298.95178145269</v>
      </c>
      <c r="R732">
        <v>0</v>
      </c>
      <c r="S732">
        <v>0</v>
      </c>
    </row>
    <row r="733" spans="1:19" x14ac:dyDescent="0.25">
      <c r="A733">
        <v>731</v>
      </c>
      <c r="B733">
        <v>12.43743874622108</v>
      </c>
      <c r="C733">
        <v>3.454844096172522</v>
      </c>
      <c r="D733">
        <v>1</v>
      </c>
      <c r="E733">
        <v>-0.1493156524147943</v>
      </c>
      <c r="F733">
        <v>158.922</v>
      </c>
      <c r="G733">
        <v>4.578002911534214</v>
      </c>
      <c r="H733">
        <v>-201.5761307599723</v>
      </c>
      <c r="I733">
        <v>-38.076127848438063</v>
      </c>
      <c r="J733">
        <v>-131.54708550228639</v>
      </c>
      <c r="K733">
        <v>0</v>
      </c>
      <c r="L733">
        <v>131.54708550228639</v>
      </c>
      <c r="M733">
        <v>1688286.5967902259</v>
      </c>
      <c r="N733">
        <v>454461.38635701098</v>
      </c>
      <c r="O733">
        <v>39.464125650685922</v>
      </c>
      <c r="P733">
        <v>39.464125650685922</v>
      </c>
      <c r="Q733">
        <v>136338.41590710339</v>
      </c>
      <c r="R733">
        <v>0</v>
      </c>
      <c r="S733">
        <v>0</v>
      </c>
    </row>
    <row r="734" spans="1:19" x14ac:dyDescent="0.25">
      <c r="A734">
        <v>732</v>
      </c>
      <c r="B734">
        <v>12.026660983311849</v>
      </c>
      <c r="C734">
        <v>3.3407391620310691</v>
      </c>
      <c r="D734">
        <v>1</v>
      </c>
      <c r="E734">
        <v>-0.1141049341414533</v>
      </c>
      <c r="F734">
        <v>158.922</v>
      </c>
      <c r="G734">
        <v>4.280596505599271</v>
      </c>
      <c r="H734">
        <v>-154.0416610909619</v>
      </c>
      <c r="I734">
        <v>9.1609354146373505</v>
      </c>
      <c r="J734">
        <v>30.604295700516321</v>
      </c>
      <c r="K734">
        <v>30.604295700516321</v>
      </c>
      <c r="L734">
        <v>0</v>
      </c>
      <c r="M734">
        <v>1688317.201085926</v>
      </c>
      <c r="N734">
        <v>454461.38635701098</v>
      </c>
      <c r="O734">
        <v>0</v>
      </c>
      <c r="P734">
        <v>0</v>
      </c>
      <c r="Q734">
        <v>136338.41590710339</v>
      </c>
      <c r="R734">
        <v>0</v>
      </c>
      <c r="S734">
        <v>0</v>
      </c>
    </row>
    <row r="735" spans="1:19" x14ac:dyDescent="0.25">
      <c r="A735">
        <v>733</v>
      </c>
      <c r="B735">
        <v>11.755411685128269</v>
      </c>
      <c r="C735">
        <v>3.265392134757851</v>
      </c>
      <c r="D735">
        <v>1</v>
      </c>
      <c r="E735">
        <v>-7.5347027273217293E-2</v>
      </c>
      <c r="F735">
        <v>158.922</v>
      </c>
      <c r="G735">
        <v>4.0896848342238936</v>
      </c>
      <c r="H735">
        <v>-101.7184868188433</v>
      </c>
      <c r="I735">
        <v>61.293198015380547</v>
      </c>
      <c r="J735">
        <v>200.14632671357921</v>
      </c>
      <c r="K735">
        <v>200.14632671357921</v>
      </c>
      <c r="L735">
        <v>0</v>
      </c>
      <c r="M735">
        <v>1688517.34741264</v>
      </c>
      <c r="N735">
        <v>454461.38635701098</v>
      </c>
      <c r="O735">
        <v>0</v>
      </c>
      <c r="P735">
        <v>0</v>
      </c>
      <c r="Q735">
        <v>136338.41590710339</v>
      </c>
      <c r="R735">
        <v>0</v>
      </c>
      <c r="S735">
        <v>0</v>
      </c>
    </row>
    <row r="736" spans="1:19" x14ac:dyDescent="0.25">
      <c r="A736">
        <v>734</v>
      </c>
      <c r="B736">
        <v>11.63451277116517</v>
      </c>
      <c r="C736">
        <v>3.2318091031014351</v>
      </c>
      <c r="D736">
        <v>1</v>
      </c>
      <c r="E736">
        <v>-3.3583031656416303E-2</v>
      </c>
      <c r="F736">
        <v>158.922</v>
      </c>
      <c r="G736">
        <v>4.0059964132827952</v>
      </c>
      <c r="H736">
        <v>-45.337092736161999</v>
      </c>
      <c r="I736">
        <v>117.59090367712081</v>
      </c>
      <c r="J736">
        <v>380.03135294564299</v>
      </c>
      <c r="K736">
        <v>380.03135294564299</v>
      </c>
      <c r="L736">
        <v>0</v>
      </c>
      <c r="M736">
        <v>1688897.3787655849</v>
      </c>
      <c r="N736">
        <v>454461.38635701098</v>
      </c>
      <c r="O736">
        <v>0</v>
      </c>
      <c r="P736">
        <v>0</v>
      </c>
      <c r="Q736">
        <v>136338.41590710339</v>
      </c>
      <c r="R736">
        <v>0</v>
      </c>
      <c r="S736">
        <v>0</v>
      </c>
    </row>
    <row r="737" spans="1:19" x14ac:dyDescent="0.25">
      <c r="A737">
        <v>735</v>
      </c>
      <c r="B737">
        <v>11.67265605266137</v>
      </c>
      <c r="C737">
        <v>3.242404459072604</v>
      </c>
      <c r="D737">
        <v>1</v>
      </c>
      <c r="E737">
        <v>1.059535597116845E-2</v>
      </c>
      <c r="F737">
        <v>158.922</v>
      </c>
      <c r="G737">
        <v>4.0323064666951529</v>
      </c>
      <c r="H737">
        <v>14.30373056107741</v>
      </c>
      <c r="I737">
        <v>177.25803702777259</v>
      </c>
      <c r="J737">
        <v>574.74224966530642</v>
      </c>
      <c r="K737">
        <v>574.74224966530642</v>
      </c>
      <c r="L737">
        <v>0</v>
      </c>
      <c r="M737">
        <v>1689472.1210152509</v>
      </c>
      <c r="N737">
        <v>454461.38635701098</v>
      </c>
      <c r="O737">
        <v>0</v>
      </c>
      <c r="P737">
        <v>0</v>
      </c>
      <c r="Q737">
        <v>136338.41590710339</v>
      </c>
      <c r="R737">
        <v>0</v>
      </c>
      <c r="S737">
        <v>0</v>
      </c>
    </row>
    <row r="738" spans="1:19" x14ac:dyDescent="0.25">
      <c r="A738">
        <v>736</v>
      </c>
      <c r="B738">
        <v>11.87625425406293</v>
      </c>
      <c r="C738">
        <v>3.298959515017482</v>
      </c>
      <c r="D738">
        <v>1</v>
      </c>
      <c r="E738">
        <v>5.6555055944877967E-2</v>
      </c>
      <c r="F738">
        <v>158.922</v>
      </c>
      <c r="G738">
        <v>4.1741987925006807</v>
      </c>
      <c r="H738">
        <v>76.349325525585272</v>
      </c>
      <c r="I738">
        <v>239.44552431808589</v>
      </c>
      <c r="J738">
        <v>789.92109077749933</v>
      </c>
      <c r="K738">
        <v>789.92109077749933</v>
      </c>
      <c r="L738">
        <v>0</v>
      </c>
      <c r="M738">
        <v>1690262.0421060279</v>
      </c>
      <c r="N738">
        <v>454461.38635701098</v>
      </c>
      <c r="O738">
        <v>0</v>
      </c>
      <c r="P738">
        <v>0</v>
      </c>
      <c r="Q738">
        <v>136338.41590710339</v>
      </c>
      <c r="R738">
        <v>0</v>
      </c>
      <c r="S738">
        <v>0</v>
      </c>
    </row>
    <row r="739" spans="1:19" x14ac:dyDescent="0.25">
      <c r="A739">
        <v>737</v>
      </c>
      <c r="B739">
        <v>12.24932757512034</v>
      </c>
      <c r="C739">
        <v>3.4025909930889831</v>
      </c>
      <c r="D739">
        <v>1</v>
      </c>
      <c r="E739">
        <v>0.1036314780715011</v>
      </c>
      <c r="F739">
        <v>158.922</v>
      </c>
      <c r="G739">
        <v>4.4405693035166252</v>
      </c>
      <c r="H739">
        <v>139.90249539652649</v>
      </c>
      <c r="I739">
        <v>303.26506470004313</v>
      </c>
      <c r="J739">
        <v>1031.8869776669139</v>
      </c>
      <c r="K739">
        <v>1031.8869776669139</v>
      </c>
      <c r="L739">
        <v>0</v>
      </c>
      <c r="M739">
        <v>1691293.9290836949</v>
      </c>
      <c r="N739">
        <v>454461.38635701098</v>
      </c>
      <c r="O739">
        <v>0</v>
      </c>
      <c r="P739">
        <v>0</v>
      </c>
      <c r="Q739">
        <v>136338.41590710339</v>
      </c>
      <c r="R739">
        <v>0</v>
      </c>
      <c r="S739">
        <v>0</v>
      </c>
    </row>
    <row r="740" spans="1:19" x14ac:dyDescent="0.25">
      <c r="A740">
        <v>738</v>
      </c>
      <c r="B740">
        <v>12.79342760419158</v>
      </c>
      <c r="C740">
        <v>3.5537298900532162</v>
      </c>
      <c r="D740">
        <v>1</v>
      </c>
      <c r="E740">
        <v>0.1511388969642331</v>
      </c>
      <c r="F740">
        <v>158.922</v>
      </c>
      <c r="G740">
        <v>4.8438198937302497</v>
      </c>
      <c r="H740">
        <v>204.03751090171471</v>
      </c>
      <c r="I740">
        <v>367.80333079544488</v>
      </c>
      <c r="J740">
        <v>1307.073690308903</v>
      </c>
      <c r="K740">
        <v>1307.073690308903</v>
      </c>
      <c r="L740">
        <v>0</v>
      </c>
      <c r="M740">
        <v>1692601.0027740039</v>
      </c>
      <c r="N740">
        <v>454461.38635701098</v>
      </c>
      <c r="O740">
        <v>0</v>
      </c>
      <c r="P740">
        <v>0</v>
      </c>
      <c r="Q740">
        <v>136338.41590710339</v>
      </c>
      <c r="R740">
        <v>0</v>
      </c>
      <c r="S740">
        <v>0</v>
      </c>
    </row>
    <row r="741" spans="1:19" x14ac:dyDescent="0.25">
      <c r="A741">
        <v>739</v>
      </c>
      <c r="B741">
        <v>13.50759980493917</v>
      </c>
      <c r="C741">
        <v>3.7521110569275469</v>
      </c>
      <c r="D741">
        <v>1</v>
      </c>
      <c r="E741">
        <v>0.19838116687433119</v>
      </c>
      <c r="F741">
        <v>158.922</v>
      </c>
      <c r="G741">
        <v>5.399711107604853</v>
      </c>
      <c r="H741">
        <v>267.81457528034713</v>
      </c>
      <c r="I741">
        <v>432.13628638795188</v>
      </c>
      <c r="J741">
        <v>1621.423338255843</v>
      </c>
      <c r="K741">
        <v>1621.423338255843</v>
      </c>
      <c r="L741">
        <v>0</v>
      </c>
      <c r="M741">
        <v>1694222.42611226</v>
      </c>
      <c r="N741">
        <v>454461.38635701098</v>
      </c>
      <c r="O741">
        <v>0</v>
      </c>
      <c r="P741">
        <v>0</v>
      </c>
      <c r="Q741">
        <v>136338.41590710339</v>
      </c>
      <c r="R741">
        <v>0</v>
      </c>
      <c r="S741">
        <v>0</v>
      </c>
    </row>
    <row r="742" spans="1:19" x14ac:dyDescent="0.25">
      <c r="A742">
        <v>740</v>
      </c>
      <c r="B742">
        <v>14.3883851909114</v>
      </c>
      <c r="C742">
        <v>3.9967736641420548</v>
      </c>
      <c r="D742">
        <v>1</v>
      </c>
      <c r="E742">
        <v>0.24466260721450789</v>
      </c>
      <c r="F742">
        <v>158.922</v>
      </c>
      <c r="G742">
        <v>6.126864368019354</v>
      </c>
      <c r="H742">
        <v>330.29451973958572</v>
      </c>
      <c r="I742">
        <v>495.34338410760512</v>
      </c>
      <c r="J742">
        <v>1979.775392308278</v>
      </c>
      <c r="K742">
        <v>1979.775392308278</v>
      </c>
      <c r="L742">
        <v>0</v>
      </c>
      <c r="M742">
        <v>1696202.2015045681</v>
      </c>
      <c r="N742">
        <v>454461.38635701098</v>
      </c>
      <c r="O742">
        <v>0</v>
      </c>
      <c r="P742">
        <v>0</v>
      </c>
      <c r="Q742">
        <v>136338.41590710339</v>
      </c>
      <c r="R742">
        <v>0</v>
      </c>
      <c r="S742">
        <v>0</v>
      </c>
    </row>
    <row r="743" spans="1:19" x14ac:dyDescent="0.25">
      <c r="A743">
        <v>741</v>
      </c>
      <c r="B743">
        <v>15.42986118506966</v>
      </c>
      <c r="C743">
        <v>4.286072551408239</v>
      </c>
      <c r="D743">
        <v>1</v>
      </c>
      <c r="E743">
        <v>0.28929888726618408</v>
      </c>
      <c r="F743">
        <v>158.922</v>
      </c>
      <c r="G743">
        <v>7.0459278656121311</v>
      </c>
      <c r="H743">
        <v>390.55349780934858</v>
      </c>
      <c r="I743">
        <v>556.52142567496071</v>
      </c>
      <c r="J743">
        <v>2385.291206856029</v>
      </c>
      <c r="K743">
        <v>2385.291206856029</v>
      </c>
      <c r="L743">
        <v>0</v>
      </c>
      <c r="M743">
        <v>1698587.4927114239</v>
      </c>
      <c r="N743">
        <v>454461.38635701098</v>
      </c>
      <c r="O743">
        <v>0</v>
      </c>
      <c r="P743">
        <v>0</v>
      </c>
      <c r="Q743">
        <v>136338.41590710339</v>
      </c>
      <c r="R743">
        <v>0</v>
      </c>
      <c r="S743">
        <v>0</v>
      </c>
    </row>
    <row r="744" spans="1:19" x14ac:dyDescent="0.25">
      <c r="A744">
        <v>742</v>
      </c>
      <c r="B744">
        <v>16.62372104390105</v>
      </c>
      <c r="C744">
        <v>4.6177002899725137</v>
      </c>
      <c r="D744">
        <v>1</v>
      </c>
      <c r="E744">
        <v>0.33162773856427469</v>
      </c>
      <c r="F744">
        <v>158.922</v>
      </c>
      <c r="G744">
        <v>8.178443163641175</v>
      </c>
      <c r="H744">
        <v>447.6974470617709</v>
      </c>
      <c r="I744">
        <v>614.79789022541206</v>
      </c>
      <c r="J744">
        <v>2838.9523959683752</v>
      </c>
      <c r="K744">
        <v>2838.9523959683752</v>
      </c>
      <c r="L744">
        <v>0</v>
      </c>
      <c r="M744">
        <v>1701426.445107393</v>
      </c>
      <c r="N744">
        <v>454461.38635701098</v>
      </c>
      <c r="O744">
        <v>0</v>
      </c>
      <c r="P744">
        <v>0</v>
      </c>
      <c r="Q744">
        <v>136338.41590710339</v>
      </c>
      <c r="R744">
        <v>0</v>
      </c>
      <c r="S744">
        <v>0</v>
      </c>
    </row>
    <row r="745" spans="1:19" x14ac:dyDescent="0.25">
      <c r="A745">
        <v>743</v>
      </c>
      <c r="B745">
        <v>17.959390618074941</v>
      </c>
      <c r="C745">
        <v>4.9887196161319283</v>
      </c>
      <c r="D745">
        <v>1</v>
      </c>
      <c r="E745">
        <v>0.37101932615941458</v>
      </c>
      <c r="F745">
        <v>158.922</v>
      </c>
      <c r="G745">
        <v>9.5454706749754354</v>
      </c>
      <c r="H745">
        <v>500.87609031520969</v>
      </c>
      <c r="I745">
        <v>669.3435609901851</v>
      </c>
      <c r="J745">
        <v>3339.1673526433342</v>
      </c>
      <c r="K745">
        <v>3339.1673526433342</v>
      </c>
      <c r="L745">
        <v>0</v>
      </c>
      <c r="M745">
        <v>1704765.6124600361</v>
      </c>
      <c r="N745">
        <v>454461.38635701098</v>
      </c>
      <c r="O745">
        <v>0</v>
      </c>
      <c r="P745">
        <v>0</v>
      </c>
      <c r="Q745">
        <v>136338.41590710339</v>
      </c>
      <c r="R745">
        <v>0</v>
      </c>
      <c r="S745">
        <v>0</v>
      </c>
    </row>
    <row r="746" spans="1:19" x14ac:dyDescent="0.25">
      <c r="A746">
        <v>744</v>
      </c>
      <c r="B746">
        <v>19.424180633240201</v>
      </c>
      <c r="C746">
        <v>5.3956057314556114</v>
      </c>
      <c r="D746">
        <v>1</v>
      </c>
      <c r="E746">
        <v>0.40688611532368218</v>
      </c>
      <c r="F746">
        <v>158.922</v>
      </c>
      <c r="G746">
        <v>11.166050070430369</v>
      </c>
      <c r="H746">
        <v>549.29625568697099</v>
      </c>
      <c r="I746">
        <v>719.38430575740131</v>
      </c>
      <c r="J746">
        <v>3881.5140832638499</v>
      </c>
      <c r="K746">
        <v>3881.5140832638499</v>
      </c>
      <c r="L746">
        <v>0</v>
      </c>
      <c r="M746">
        <v>1708647.1265433</v>
      </c>
      <c r="N746">
        <v>454461.38635701098</v>
      </c>
      <c r="O746">
        <v>0</v>
      </c>
      <c r="P746">
        <v>0</v>
      </c>
      <c r="Q746">
        <v>136338.41590710339</v>
      </c>
      <c r="R746">
        <v>0</v>
      </c>
      <c r="S746">
        <v>0</v>
      </c>
    </row>
    <row r="747" spans="1:19" x14ac:dyDescent="0.25">
      <c r="A747">
        <v>745</v>
      </c>
      <c r="B747">
        <v>21.00347211480889</v>
      </c>
      <c r="C747">
        <v>5.8342978096691374</v>
      </c>
      <c r="D747">
        <v>1</v>
      </c>
      <c r="E747">
        <v>0.43869207821352679</v>
      </c>
      <c r="F747">
        <v>158.922</v>
      </c>
      <c r="G747">
        <v>13.055585216356789</v>
      </c>
      <c r="H747">
        <v>592.23430558826124</v>
      </c>
      <c r="I747">
        <v>764.21189080461795</v>
      </c>
      <c r="J747">
        <v>4458.6397606444934</v>
      </c>
      <c r="K747">
        <v>4458.6397606444934</v>
      </c>
      <c r="L747">
        <v>0</v>
      </c>
      <c r="M747">
        <v>1713105.7663039439</v>
      </c>
      <c r="N747">
        <v>454461.38635701098</v>
      </c>
      <c r="O747">
        <v>0</v>
      </c>
      <c r="P747">
        <v>0</v>
      </c>
      <c r="Q747">
        <v>136338.41590710339</v>
      </c>
      <c r="R747">
        <v>0</v>
      </c>
      <c r="S747">
        <v>0</v>
      </c>
    </row>
    <row r="748" spans="1:19" x14ac:dyDescent="0.25">
      <c r="A748">
        <v>746</v>
      </c>
      <c r="B748">
        <v>22.680932058241218</v>
      </c>
      <c r="C748">
        <v>6.3002589050670057</v>
      </c>
      <c r="D748">
        <v>1</v>
      </c>
      <c r="E748">
        <v>0.46596109539786829</v>
      </c>
      <c r="F748">
        <v>158.922</v>
      </c>
      <c r="G748">
        <v>15.224251510838849</v>
      </c>
      <c r="H748">
        <v>629.04747878712226</v>
      </c>
      <c r="I748">
        <v>803.19373029796111</v>
      </c>
      <c r="J748">
        <v>5060.3284518037162</v>
      </c>
      <c r="K748">
        <v>5060.3284518037162</v>
      </c>
      <c r="L748">
        <v>0</v>
      </c>
      <c r="M748">
        <v>1718166.0947557481</v>
      </c>
      <c r="N748">
        <v>454461.38635701098</v>
      </c>
      <c r="O748">
        <v>0</v>
      </c>
      <c r="P748">
        <v>0</v>
      </c>
      <c r="Q748">
        <v>136338.41590710339</v>
      </c>
      <c r="R748">
        <v>0</v>
      </c>
      <c r="S748">
        <v>0</v>
      </c>
    </row>
    <row r="749" spans="1:19" x14ac:dyDescent="0.25">
      <c r="A749">
        <v>747</v>
      </c>
      <c r="B749">
        <v>24.438755969688579</v>
      </c>
      <c r="C749">
        <v>6.788543324913495</v>
      </c>
      <c r="D749">
        <v>1</v>
      </c>
      <c r="E749">
        <v>0.48828441984648929</v>
      </c>
      <c r="F749">
        <v>158.922</v>
      </c>
      <c r="G749">
        <v>17.675525907088801</v>
      </c>
      <c r="H749">
        <v>659.18396679276054</v>
      </c>
      <c r="I749">
        <v>835.78149269984931</v>
      </c>
      <c r="J749">
        <v>5673.7388733537991</v>
      </c>
      <c r="K749">
        <v>5673.7388733537991</v>
      </c>
      <c r="L749">
        <v>0</v>
      </c>
      <c r="M749">
        <v>1723839.833629102</v>
      </c>
      <c r="N749">
        <v>454461.38635701098</v>
      </c>
      <c r="O749">
        <v>0</v>
      </c>
      <c r="P749">
        <v>0</v>
      </c>
      <c r="Q749">
        <v>136338.41590710339</v>
      </c>
      <c r="R749">
        <v>0</v>
      </c>
      <c r="S749">
        <v>0</v>
      </c>
    </row>
    <row r="750" spans="1:19" x14ac:dyDescent="0.25">
      <c r="A750">
        <v>748</v>
      </c>
      <c r="B750">
        <v>26.25793347836677</v>
      </c>
      <c r="C750">
        <v>7.293870410657437</v>
      </c>
      <c r="D750">
        <v>1</v>
      </c>
      <c r="E750">
        <v>0.50532708574394203</v>
      </c>
      <c r="F750">
        <v>158.922</v>
      </c>
      <c r="G750">
        <v>20.40493625103694</v>
      </c>
      <c r="H750">
        <v>682.19156575432169</v>
      </c>
      <c r="I750">
        <v>861.51850200535864</v>
      </c>
      <c r="J750">
        <v>6283.8043100108052</v>
      </c>
      <c r="K750">
        <v>6283.8043100108052</v>
      </c>
      <c r="L750">
        <v>0</v>
      </c>
      <c r="M750">
        <v>1730123.637939112</v>
      </c>
      <c r="N750">
        <v>454461.38635701098</v>
      </c>
      <c r="O750">
        <v>0</v>
      </c>
      <c r="P750">
        <v>0</v>
      </c>
      <c r="Q750">
        <v>136338.41590710339</v>
      </c>
      <c r="R750">
        <v>0</v>
      </c>
      <c r="S750">
        <v>0</v>
      </c>
    </row>
    <row r="751" spans="1:19" x14ac:dyDescent="0.25">
      <c r="A751">
        <v>749</v>
      </c>
      <c r="B751">
        <v>28.118532858418948</v>
      </c>
      <c r="C751">
        <v>7.8107035717830424</v>
      </c>
      <c r="D751">
        <v>1</v>
      </c>
      <c r="E751">
        <v>0.5168331611256054</v>
      </c>
      <c r="F751">
        <v>158.922</v>
      </c>
      <c r="G751">
        <v>23.399116961570989</v>
      </c>
      <c r="H751">
        <v>697.72476751956731</v>
      </c>
      <c r="I751">
        <v>880.04588448113827</v>
      </c>
      <c r="J751">
        <v>6873.7775332497931</v>
      </c>
      <c r="K751">
        <v>6873.7775332497931</v>
      </c>
      <c r="L751">
        <v>0</v>
      </c>
      <c r="M751">
        <v>1736997.415472362</v>
      </c>
      <c r="N751">
        <v>454461.38635701098</v>
      </c>
      <c r="O751">
        <v>0</v>
      </c>
      <c r="P751">
        <v>0</v>
      </c>
      <c r="Q751">
        <v>136338.41590710339</v>
      </c>
      <c r="R751">
        <v>0</v>
      </c>
      <c r="S751">
        <v>0</v>
      </c>
    </row>
    <row r="752" spans="1:19" x14ac:dyDescent="0.25">
      <c r="A752">
        <v>750</v>
      </c>
      <c r="B752">
        <v>29.999999999999879</v>
      </c>
      <c r="C752">
        <v>8.3333333333332984</v>
      </c>
      <c r="D752">
        <v>1</v>
      </c>
      <c r="E752">
        <v>0.52262976155025598</v>
      </c>
      <c r="F752">
        <v>158.922</v>
      </c>
      <c r="G752">
        <v>26.635243055555339</v>
      </c>
      <c r="H752">
        <v>705.55017809284561</v>
      </c>
      <c r="I752">
        <v>891.10742114840093</v>
      </c>
      <c r="J752">
        <v>7425.8951762366432</v>
      </c>
      <c r="K752">
        <v>7425.8951762366432</v>
      </c>
      <c r="L752">
        <v>0</v>
      </c>
      <c r="M752">
        <v>1744423.3106485989</v>
      </c>
      <c r="N752">
        <v>454461.38635701098</v>
      </c>
      <c r="O752">
        <v>0</v>
      </c>
      <c r="P752">
        <v>0</v>
      </c>
      <c r="Q752">
        <v>136338.41590710339</v>
      </c>
      <c r="R752">
        <v>0</v>
      </c>
      <c r="S752">
        <v>0</v>
      </c>
    </row>
    <row r="753" spans="1:19" x14ac:dyDescent="0.25">
      <c r="A753">
        <v>751</v>
      </c>
      <c r="B753">
        <v>31.881467141580931</v>
      </c>
      <c r="C753">
        <v>8.8559630948835935</v>
      </c>
      <c r="D753">
        <v>1</v>
      </c>
      <c r="E753">
        <v>0.52262976155029506</v>
      </c>
      <c r="F753">
        <v>158.922</v>
      </c>
      <c r="G753">
        <v>30.08089491051112</v>
      </c>
      <c r="H753">
        <v>705.55017809289836</v>
      </c>
      <c r="I753">
        <v>894.55307300340951</v>
      </c>
      <c r="J753">
        <v>7922.1290009329032</v>
      </c>
      <c r="K753">
        <v>7922.1290009329032</v>
      </c>
      <c r="L753">
        <v>0</v>
      </c>
      <c r="M753">
        <v>1752345.4396495321</v>
      </c>
      <c r="N753">
        <v>454461.38635701098</v>
      </c>
      <c r="O753">
        <v>0</v>
      </c>
      <c r="P753">
        <v>0</v>
      </c>
      <c r="Q753">
        <v>136338.41590710339</v>
      </c>
      <c r="R753">
        <v>0</v>
      </c>
      <c r="S753">
        <v>0</v>
      </c>
    </row>
    <row r="754" spans="1:19" x14ac:dyDescent="0.25">
      <c r="A754">
        <v>752</v>
      </c>
      <c r="B754">
        <v>33.742066521633312</v>
      </c>
      <c r="C754">
        <v>9.3727962560092539</v>
      </c>
      <c r="D754">
        <v>1</v>
      </c>
      <c r="E754">
        <v>0.51683316112566047</v>
      </c>
      <c r="F754">
        <v>158.922</v>
      </c>
      <c r="G754">
        <v>33.694383095538221</v>
      </c>
      <c r="H754">
        <v>697.72476751964166</v>
      </c>
      <c r="I754">
        <v>890.34115061517991</v>
      </c>
      <c r="J754">
        <v>8344.9862030569293</v>
      </c>
      <c r="K754">
        <v>8344.9862030569293</v>
      </c>
      <c r="L754">
        <v>0</v>
      </c>
      <c r="M754">
        <v>1760690.4258525891</v>
      </c>
      <c r="N754">
        <v>454461.38635701098</v>
      </c>
      <c r="O754">
        <v>0</v>
      </c>
      <c r="P754">
        <v>0</v>
      </c>
      <c r="Q754">
        <v>136338.41590710339</v>
      </c>
      <c r="R754">
        <v>0</v>
      </c>
      <c r="S754">
        <v>0</v>
      </c>
    </row>
    <row r="755" spans="1:19" x14ac:dyDescent="0.25">
      <c r="A755">
        <v>753</v>
      </c>
      <c r="B755">
        <v>35.561244030311258</v>
      </c>
      <c r="C755">
        <v>9.8781233417531276</v>
      </c>
      <c r="D755">
        <v>1</v>
      </c>
      <c r="E755">
        <v>0.50532708574387364</v>
      </c>
      <c r="F755">
        <v>158.922</v>
      </c>
      <c r="G755">
        <v>37.425537432235402</v>
      </c>
      <c r="H755">
        <v>682.19156575422937</v>
      </c>
      <c r="I755">
        <v>878.53910318646479</v>
      </c>
      <c r="J755">
        <v>8678.3176218290773</v>
      </c>
      <c r="K755">
        <v>8678.3176218290773</v>
      </c>
      <c r="L755">
        <v>0</v>
      </c>
      <c r="M755">
        <v>1769368.7434744181</v>
      </c>
      <c r="N755">
        <v>454461.38635701098</v>
      </c>
      <c r="O755">
        <v>0</v>
      </c>
      <c r="P755">
        <v>0</v>
      </c>
      <c r="Q755">
        <v>136338.41590710339</v>
      </c>
      <c r="R755">
        <v>0</v>
      </c>
      <c r="S755">
        <v>0</v>
      </c>
    </row>
    <row r="756" spans="1:19" x14ac:dyDescent="0.25">
      <c r="A756">
        <v>754</v>
      </c>
      <c r="B756">
        <v>37.319067941758547</v>
      </c>
      <c r="C756">
        <v>10.3664077615996</v>
      </c>
      <c r="D756">
        <v>1</v>
      </c>
      <c r="E756">
        <v>0.48828441984646892</v>
      </c>
      <c r="F756">
        <v>158.922</v>
      </c>
      <c r="G756">
        <v>41.216938653354319</v>
      </c>
      <c r="H756">
        <v>659.18396679273292</v>
      </c>
      <c r="I756">
        <v>859.32290544608725</v>
      </c>
      <c r="J756">
        <v>8908.0916367366353</v>
      </c>
      <c r="K756">
        <v>8908.0916367366353</v>
      </c>
      <c r="L756">
        <v>0</v>
      </c>
      <c r="M756">
        <v>1778276.835111154</v>
      </c>
      <c r="N756">
        <v>454461.38635701098</v>
      </c>
      <c r="O756">
        <v>0</v>
      </c>
      <c r="P756">
        <v>0</v>
      </c>
      <c r="Q756">
        <v>136338.41590710339</v>
      </c>
      <c r="R756">
        <v>0</v>
      </c>
      <c r="S756">
        <v>0</v>
      </c>
    </row>
    <row r="757" spans="1:19" x14ac:dyDescent="0.25">
      <c r="A757">
        <v>755</v>
      </c>
      <c r="B757">
        <v>38.996527885191007</v>
      </c>
      <c r="C757">
        <v>10.832368856997499</v>
      </c>
      <c r="D757">
        <v>1</v>
      </c>
      <c r="E757">
        <v>0.46596109539790481</v>
      </c>
      <c r="F757">
        <v>158.922</v>
      </c>
      <c r="G757">
        <v>45.005546133442998</v>
      </c>
      <c r="H757">
        <v>629.04747878717137</v>
      </c>
      <c r="I757">
        <v>832.97502492061437</v>
      </c>
      <c r="J757">
        <v>9023.0927186067802</v>
      </c>
      <c r="K757">
        <v>9023.0927186067802</v>
      </c>
      <c r="L757">
        <v>0</v>
      </c>
      <c r="M757">
        <v>1787299.9278297611</v>
      </c>
      <c r="N757">
        <v>454461.38635701098</v>
      </c>
      <c r="O757">
        <v>0</v>
      </c>
      <c r="P757">
        <v>0</v>
      </c>
      <c r="Q757">
        <v>136338.41590710339</v>
      </c>
      <c r="R757">
        <v>0</v>
      </c>
      <c r="S757">
        <v>0</v>
      </c>
    </row>
    <row r="758" spans="1:19" x14ac:dyDescent="0.25">
      <c r="A758">
        <v>756</v>
      </c>
      <c r="B758">
        <v>40.575819366759717</v>
      </c>
      <c r="C758">
        <v>11.271060935211031</v>
      </c>
      <c r="D758">
        <v>1</v>
      </c>
      <c r="E758">
        <v>0.43869207821353129</v>
      </c>
      <c r="F758">
        <v>158.922</v>
      </c>
      <c r="G758">
        <v>48.724652649803367</v>
      </c>
      <c r="H758">
        <v>592.23430558826726</v>
      </c>
      <c r="I758">
        <v>799.88095823807066</v>
      </c>
      <c r="J758">
        <v>9015.5070212162864</v>
      </c>
      <c r="K758">
        <v>9015.5070212162864</v>
      </c>
      <c r="L758">
        <v>0</v>
      </c>
      <c r="M758">
        <v>1796315.434850978</v>
      </c>
      <c r="N758">
        <v>454461.38635701098</v>
      </c>
      <c r="O758">
        <v>0</v>
      </c>
      <c r="P758">
        <v>0</v>
      </c>
      <c r="Q758">
        <v>136338.41590710339</v>
      </c>
      <c r="R758">
        <v>0</v>
      </c>
      <c r="S758">
        <v>0</v>
      </c>
    </row>
    <row r="759" spans="1:19" x14ac:dyDescent="0.25">
      <c r="A759">
        <v>757</v>
      </c>
      <c r="B759">
        <v>42.040609381924888</v>
      </c>
      <c r="C759">
        <v>11.677947050534691</v>
      </c>
      <c r="D759">
        <v>1</v>
      </c>
      <c r="E759">
        <v>0.40688611532365832</v>
      </c>
      <c r="F759">
        <v>158.922</v>
      </c>
      <c r="G759">
        <v>52.306078331585212</v>
      </c>
      <c r="H759">
        <v>549.29625568693859</v>
      </c>
      <c r="I759">
        <v>760.52433401852386</v>
      </c>
      <c r="J759">
        <v>8881.3629033114812</v>
      </c>
      <c r="K759">
        <v>8881.3629033114812</v>
      </c>
      <c r="L759">
        <v>0</v>
      </c>
      <c r="M759">
        <v>1805196.7977542889</v>
      </c>
      <c r="N759">
        <v>454461.38635701098</v>
      </c>
      <c r="O759">
        <v>0</v>
      </c>
      <c r="P759">
        <v>0</v>
      </c>
      <c r="Q759">
        <v>136338.41590710339</v>
      </c>
      <c r="R759">
        <v>0</v>
      </c>
      <c r="S759">
        <v>0</v>
      </c>
    </row>
    <row r="760" spans="1:19" x14ac:dyDescent="0.25">
      <c r="A760">
        <v>758</v>
      </c>
      <c r="B760">
        <v>43.376278956098822</v>
      </c>
      <c r="C760">
        <v>12.04896637669412</v>
      </c>
      <c r="D760">
        <v>1</v>
      </c>
      <c r="E760">
        <v>0.37101932615942701</v>
      </c>
      <c r="F760">
        <v>158.922</v>
      </c>
      <c r="G760">
        <v>55.682501986921977</v>
      </c>
      <c r="H760">
        <v>500.87609031522652</v>
      </c>
      <c r="I760">
        <v>715.48059230214847</v>
      </c>
      <c r="J760">
        <v>8620.8015998257797</v>
      </c>
      <c r="K760">
        <v>8620.8015998257797</v>
      </c>
      <c r="L760">
        <v>0</v>
      </c>
      <c r="M760">
        <v>1813817.5993541151</v>
      </c>
      <c r="N760">
        <v>454461.38635701098</v>
      </c>
      <c r="O760">
        <v>0</v>
      </c>
      <c r="P760">
        <v>0</v>
      </c>
      <c r="Q760">
        <v>136338.41590710339</v>
      </c>
      <c r="R760">
        <v>0</v>
      </c>
      <c r="S760">
        <v>0</v>
      </c>
    </row>
    <row r="761" spans="1:19" x14ac:dyDescent="0.25">
      <c r="A761">
        <v>759</v>
      </c>
      <c r="B761">
        <v>44.570138814930381</v>
      </c>
      <c r="C761">
        <v>12.38059411525844</v>
      </c>
      <c r="D761">
        <v>1</v>
      </c>
      <c r="E761">
        <v>0.33162773856432182</v>
      </c>
      <c r="F761">
        <v>158.922</v>
      </c>
      <c r="G761">
        <v>58.789819690792747</v>
      </c>
      <c r="H761">
        <v>447.69744706183451</v>
      </c>
      <c r="I761">
        <v>665.40926675262722</v>
      </c>
      <c r="J761">
        <v>8238.1620521960103</v>
      </c>
      <c r="K761">
        <v>8238.1620521960103</v>
      </c>
      <c r="L761">
        <v>0</v>
      </c>
      <c r="M761">
        <v>1822055.7614063111</v>
      </c>
      <c r="N761">
        <v>454461.38635701098</v>
      </c>
      <c r="O761">
        <v>0</v>
      </c>
      <c r="P761">
        <v>0</v>
      </c>
      <c r="Q761">
        <v>136338.41590710339</v>
      </c>
      <c r="R761">
        <v>0</v>
      </c>
      <c r="S761">
        <v>0</v>
      </c>
    </row>
    <row r="762" spans="1:19" x14ac:dyDescent="0.25">
      <c r="A762">
        <v>760</v>
      </c>
      <c r="B762">
        <v>45.611614809088543</v>
      </c>
      <c r="C762">
        <v>12.669893002524599</v>
      </c>
      <c r="D762">
        <v>1</v>
      </c>
      <c r="E762">
        <v>0.28929888726615621</v>
      </c>
      <c r="F762">
        <v>158.922</v>
      </c>
      <c r="G762">
        <v>61.569418358657273</v>
      </c>
      <c r="H762">
        <v>390.55349780931078</v>
      </c>
      <c r="I762">
        <v>611.04491616796804</v>
      </c>
      <c r="J762">
        <v>7741.8737075847666</v>
      </c>
      <c r="K762">
        <v>7741.8737075847666</v>
      </c>
      <c r="L762">
        <v>0</v>
      </c>
      <c r="M762">
        <v>1829797.6351138949</v>
      </c>
      <c r="N762">
        <v>454461.38635701098</v>
      </c>
      <c r="O762">
        <v>0</v>
      </c>
      <c r="P762">
        <v>0</v>
      </c>
      <c r="Q762">
        <v>136338.41590710339</v>
      </c>
      <c r="R762">
        <v>0</v>
      </c>
      <c r="S762">
        <v>0</v>
      </c>
    </row>
    <row r="763" spans="1:19" x14ac:dyDescent="0.25">
      <c r="A763">
        <v>761</v>
      </c>
      <c r="B763">
        <v>46.49240019506076</v>
      </c>
      <c r="C763">
        <v>12.9145556097391</v>
      </c>
      <c r="D763">
        <v>1</v>
      </c>
      <c r="E763">
        <v>0.24466260721450439</v>
      </c>
      <c r="F763">
        <v>158.922</v>
      </c>
      <c r="G763">
        <v>63.970256142929607</v>
      </c>
      <c r="H763">
        <v>330.29451973958089</v>
      </c>
      <c r="I763">
        <v>553.18677588251057</v>
      </c>
      <c r="J763">
        <v>7144.1613797069631</v>
      </c>
      <c r="K763">
        <v>7144.1613797069631</v>
      </c>
      <c r="L763">
        <v>0</v>
      </c>
      <c r="M763">
        <v>1836941.796493602</v>
      </c>
      <c r="N763">
        <v>454461.38635701098</v>
      </c>
      <c r="O763">
        <v>0</v>
      </c>
      <c r="P763">
        <v>0</v>
      </c>
      <c r="Q763">
        <v>136338.41590710339</v>
      </c>
      <c r="R763">
        <v>0</v>
      </c>
      <c r="S763">
        <v>0</v>
      </c>
    </row>
    <row r="764" spans="1:19" x14ac:dyDescent="0.25">
      <c r="A764">
        <v>762</v>
      </c>
      <c r="B764">
        <v>47.206572395808386</v>
      </c>
      <c r="C764">
        <v>13.11293677661344</v>
      </c>
      <c r="D764">
        <v>1</v>
      </c>
      <c r="E764">
        <v>0.1983811668743414</v>
      </c>
      <c r="F764">
        <v>158.922</v>
      </c>
      <c r="G764">
        <v>65.95065161577952</v>
      </c>
      <c r="H764">
        <v>267.81457528036083</v>
      </c>
      <c r="I764">
        <v>492.68722689614037</v>
      </c>
      <c r="J764">
        <v>6460.5764569340899</v>
      </c>
      <c r="K764">
        <v>6460.5764569340899</v>
      </c>
      <c r="L764">
        <v>0</v>
      </c>
      <c r="M764">
        <v>1843402.372950536</v>
      </c>
      <c r="N764">
        <v>454461.38635701098</v>
      </c>
      <c r="O764">
        <v>0</v>
      </c>
      <c r="P764">
        <v>0</v>
      </c>
      <c r="Q764">
        <v>136338.41590710339</v>
      </c>
      <c r="R764">
        <v>0</v>
      </c>
      <c r="S764">
        <v>0</v>
      </c>
    </row>
    <row r="765" spans="1:19" x14ac:dyDescent="0.25">
      <c r="A765">
        <v>763</v>
      </c>
      <c r="B765">
        <v>47.750672424879667</v>
      </c>
      <c r="C765">
        <v>13.26407567357769</v>
      </c>
      <c r="D765">
        <v>1</v>
      </c>
      <c r="E765">
        <v>0.15113889696424471</v>
      </c>
      <c r="F765">
        <v>158.922</v>
      </c>
      <c r="G765">
        <v>67.479699228345666</v>
      </c>
      <c r="H765">
        <v>204.03751090173029</v>
      </c>
      <c r="I765">
        <v>430.43921013007588</v>
      </c>
      <c r="J765">
        <v>5709.3782560403342</v>
      </c>
      <c r="K765">
        <v>5709.3782560403342</v>
      </c>
      <c r="L765">
        <v>0</v>
      </c>
      <c r="M765">
        <v>1849111.7512065771</v>
      </c>
      <c r="N765">
        <v>454461.38635701098</v>
      </c>
      <c r="O765">
        <v>0</v>
      </c>
      <c r="P765">
        <v>0</v>
      </c>
      <c r="Q765">
        <v>136338.41590710339</v>
      </c>
      <c r="R765">
        <v>0</v>
      </c>
      <c r="S765">
        <v>0</v>
      </c>
    </row>
    <row r="766" spans="1:19" x14ac:dyDescent="0.25">
      <c r="A766">
        <v>764</v>
      </c>
      <c r="B766">
        <v>48.123745745937029</v>
      </c>
      <c r="C766">
        <v>13.367707151649171</v>
      </c>
      <c r="D766">
        <v>1</v>
      </c>
      <c r="E766">
        <v>0.1036314780714882</v>
      </c>
      <c r="F766">
        <v>158.922</v>
      </c>
      <c r="G766">
        <v>68.538248528517215</v>
      </c>
      <c r="H766">
        <v>139.9024953965091</v>
      </c>
      <c r="I766">
        <v>367.36274392502628</v>
      </c>
      <c r="J766">
        <v>4910.7975792160378</v>
      </c>
      <c r="K766">
        <v>4910.7975792160378</v>
      </c>
      <c r="L766">
        <v>0</v>
      </c>
      <c r="M766">
        <v>1854022.5487857929</v>
      </c>
      <c r="N766">
        <v>454461.38635701098</v>
      </c>
      <c r="O766">
        <v>0</v>
      </c>
      <c r="P766">
        <v>0</v>
      </c>
      <c r="Q766">
        <v>136338.41590710339</v>
      </c>
      <c r="R766">
        <v>0</v>
      </c>
      <c r="S766">
        <v>0</v>
      </c>
    </row>
    <row r="767" spans="1:19" x14ac:dyDescent="0.25">
      <c r="A767">
        <v>765</v>
      </c>
      <c r="B767">
        <v>48.327343947338584</v>
      </c>
      <c r="C767">
        <v>13.424262207594049</v>
      </c>
      <c r="D767">
        <v>1</v>
      </c>
      <c r="E767">
        <v>5.6555055944874873E-2</v>
      </c>
      <c r="F767">
        <v>158.922</v>
      </c>
      <c r="G767">
        <v>69.119407880045586</v>
      </c>
      <c r="H767">
        <v>76.349325525581065</v>
      </c>
      <c r="I767">
        <v>304.39073340562658</v>
      </c>
      <c r="J767">
        <v>4086.221018798989</v>
      </c>
      <c r="K767">
        <v>4086.221018798989</v>
      </c>
      <c r="L767">
        <v>0</v>
      </c>
      <c r="M767">
        <v>1858108.769804592</v>
      </c>
      <c r="N767">
        <v>454461.38635701098</v>
      </c>
      <c r="O767">
        <v>0</v>
      </c>
      <c r="P767">
        <v>0</v>
      </c>
      <c r="Q767">
        <v>136338.41590710339</v>
      </c>
      <c r="R767">
        <v>0</v>
      </c>
      <c r="S767">
        <v>0</v>
      </c>
    </row>
    <row r="768" spans="1:19" x14ac:dyDescent="0.25">
      <c r="A768">
        <v>766</v>
      </c>
      <c r="B768">
        <v>48.365487228834787</v>
      </c>
      <c r="C768">
        <v>13.43485756356522</v>
      </c>
      <c r="D768">
        <v>1</v>
      </c>
      <c r="E768">
        <v>1.059535597117112E-2</v>
      </c>
      <c r="F768">
        <v>158.922</v>
      </c>
      <c r="G768">
        <v>69.228558569778315</v>
      </c>
      <c r="H768">
        <v>14.303730561081011</v>
      </c>
      <c r="I768">
        <v>242.45428913085931</v>
      </c>
      <c r="J768">
        <v>3257.338840148554</v>
      </c>
      <c r="K768">
        <v>3257.338840148554</v>
      </c>
      <c r="L768">
        <v>0</v>
      </c>
      <c r="M768">
        <v>1861366.10864474</v>
      </c>
      <c r="N768">
        <v>454461.38635701098</v>
      </c>
      <c r="O768">
        <v>0</v>
      </c>
      <c r="P768">
        <v>0</v>
      </c>
      <c r="Q768">
        <v>136338.41590710339</v>
      </c>
      <c r="R768">
        <v>0</v>
      </c>
      <c r="S768">
        <v>0</v>
      </c>
    </row>
    <row r="769" spans="1:19" x14ac:dyDescent="0.25">
      <c r="A769">
        <v>767</v>
      </c>
      <c r="B769">
        <v>48.244588314871713</v>
      </c>
      <c r="C769">
        <v>13.401274531908809</v>
      </c>
      <c r="D769">
        <v>1</v>
      </c>
      <c r="E769">
        <v>-3.3583031656412743E-2</v>
      </c>
      <c r="F769">
        <v>158.922</v>
      </c>
      <c r="G769">
        <v>68.882890729578136</v>
      </c>
      <c r="H769">
        <v>-45.337092736157203</v>
      </c>
      <c r="I769">
        <v>182.4677979934209</v>
      </c>
      <c r="J769">
        <v>2445.301054142712</v>
      </c>
      <c r="K769">
        <v>2445.301054142712</v>
      </c>
      <c r="L769">
        <v>0</v>
      </c>
      <c r="M769">
        <v>1863811.4096988831</v>
      </c>
      <c r="N769">
        <v>454461.38635701098</v>
      </c>
      <c r="O769">
        <v>0</v>
      </c>
      <c r="P769">
        <v>0</v>
      </c>
      <c r="Q769">
        <v>136338.41590710339</v>
      </c>
      <c r="R769">
        <v>0</v>
      </c>
      <c r="S769">
        <v>0</v>
      </c>
    </row>
    <row r="770" spans="1:19" x14ac:dyDescent="0.25">
      <c r="A770">
        <v>768</v>
      </c>
      <c r="B770">
        <v>47.9733390166883</v>
      </c>
      <c r="C770">
        <v>13.32592750463564</v>
      </c>
      <c r="D770">
        <v>1</v>
      </c>
      <c r="E770">
        <v>-7.5347027273169331E-2</v>
      </c>
      <c r="F770">
        <v>158.922</v>
      </c>
      <c r="G770">
        <v>68.110496936184873</v>
      </c>
      <c r="H770">
        <v>-101.7184868187786</v>
      </c>
      <c r="I770">
        <v>125.3140101174063</v>
      </c>
      <c r="J770">
        <v>1669.925414139733</v>
      </c>
      <c r="K770">
        <v>1669.925414139733</v>
      </c>
      <c r="L770">
        <v>0</v>
      </c>
      <c r="M770">
        <v>1865481.3351130229</v>
      </c>
      <c r="N770">
        <v>454461.38635701098</v>
      </c>
      <c r="O770">
        <v>0</v>
      </c>
      <c r="P770">
        <v>0</v>
      </c>
      <c r="Q770">
        <v>136338.41590710339</v>
      </c>
      <c r="R770">
        <v>0</v>
      </c>
      <c r="S770">
        <v>0</v>
      </c>
    </row>
    <row r="771" spans="1:19" x14ac:dyDescent="0.25">
      <c r="A771">
        <v>769</v>
      </c>
      <c r="B771">
        <v>47.562561253778952</v>
      </c>
      <c r="C771">
        <v>13.211822570494149</v>
      </c>
      <c r="D771">
        <v>1</v>
      </c>
      <c r="E771">
        <v>-0.1141049341414853</v>
      </c>
      <c r="F771">
        <v>158.922</v>
      </c>
      <c r="G771">
        <v>66.949081267865523</v>
      </c>
      <c r="H771">
        <v>-154.0416610910051</v>
      </c>
      <c r="I771">
        <v>71.829420176860424</v>
      </c>
      <c r="J771">
        <v>948.99755471815263</v>
      </c>
      <c r="K771">
        <v>948.99755471815263</v>
      </c>
      <c r="L771">
        <v>0</v>
      </c>
      <c r="M771">
        <v>1866430.332667741</v>
      </c>
      <c r="N771">
        <v>454461.38635701098</v>
      </c>
      <c r="O771">
        <v>0</v>
      </c>
      <c r="P771">
        <v>0</v>
      </c>
      <c r="Q771">
        <v>136338.41590710339</v>
      </c>
      <c r="R771">
        <v>0</v>
      </c>
      <c r="S771">
        <v>0</v>
      </c>
    </row>
    <row r="772" spans="1:19" x14ac:dyDescent="0.25">
      <c r="A772">
        <v>770</v>
      </c>
      <c r="B772">
        <v>47.025024905085651</v>
      </c>
      <c r="C772">
        <v>13.06250691807935</v>
      </c>
      <c r="D772">
        <v>1</v>
      </c>
      <c r="E772">
        <v>-0.14931565241480629</v>
      </c>
      <c r="F772">
        <v>158.922</v>
      </c>
      <c r="G772">
        <v>65.44435974032973</v>
      </c>
      <c r="H772">
        <v>-201.5761307599885</v>
      </c>
      <c r="I772">
        <v>22.790228980341251</v>
      </c>
      <c r="J772">
        <v>297.69752372032008</v>
      </c>
      <c r="K772">
        <v>297.69752372032008</v>
      </c>
      <c r="L772">
        <v>0</v>
      </c>
      <c r="M772">
        <v>1866728.0301914611</v>
      </c>
      <c r="N772">
        <v>454461.38635701098</v>
      </c>
      <c r="O772">
        <v>0</v>
      </c>
      <c r="P772">
        <v>0</v>
      </c>
      <c r="Q772">
        <v>136338.41590710339</v>
      </c>
      <c r="R772">
        <v>0</v>
      </c>
      <c r="S772">
        <v>0</v>
      </c>
    </row>
    <row r="773" spans="1:19" x14ac:dyDescent="0.25">
      <c r="A773">
        <v>771</v>
      </c>
      <c r="B773">
        <v>46.37523538265404</v>
      </c>
      <c r="C773">
        <v>12.88200982851501</v>
      </c>
      <c r="D773">
        <v>1</v>
      </c>
      <c r="E773">
        <v>-0.18049708956433541</v>
      </c>
      <c r="F773">
        <v>158.922</v>
      </c>
      <c r="G773">
        <v>63.648241408038693</v>
      </c>
      <c r="H773">
        <v>-243.67107091185281</v>
      </c>
      <c r="I773">
        <v>-21.100829503814111</v>
      </c>
      <c r="J773">
        <v>-271.82109305795291</v>
      </c>
      <c r="K773">
        <v>0</v>
      </c>
      <c r="L773">
        <v>271.82109305795291</v>
      </c>
      <c r="M773">
        <v>1866728.0301914611</v>
      </c>
      <c r="N773">
        <v>454733.20745006902</v>
      </c>
      <c r="O773">
        <v>81.546327917385867</v>
      </c>
      <c r="P773">
        <v>81.546327917385867</v>
      </c>
      <c r="Q773">
        <v>136419.96223502079</v>
      </c>
      <c r="R773">
        <v>0</v>
      </c>
      <c r="S773">
        <v>0</v>
      </c>
    </row>
    <row r="774" spans="1:19" x14ac:dyDescent="0.25">
      <c r="A774">
        <v>772</v>
      </c>
      <c r="B774">
        <v>45.629194297209821</v>
      </c>
      <c r="C774">
        <v>12.674776193669389</v>
      </c>
      <c r="D774">
        <v>1</v>
      </c>
      <c r="E774">
        <v>-0.20723363484561649</v>
      </c>
      <c r="F774">
        <v>158.922</v>
      </c>
      <c r="G774">
        <v>61.616887295808922</v>
      </c>
      <c r="H774">
        <v>-279.76540704158231</v>
      </c>
      <c r="I774">
        <v>-59.226519745773373</v>
      </c>
      <c r="J774">
        <v>-750.68288250761873</v>
      </c>
      <c r="K774">
        <v>0</v>
      </c>
      <c r="L774">
        <v>750.68288250761873</v>
      </c>
      <c r="M774">
        <v>1866728.0301914611</v>
      </c>
      <c r="N774">
        <v>455483.89033257659</v>
      </c>
      <c r="O774">
        <v>225.2048647522856</v>
      </c>
      <c r="P774">
        <v>225.2048647522856</v>
      </c>
      <c r="Q774">
        <v>136645.1670997731</v>
      </c>
      <c r="R774">
        <v>0</v>
      </c>
      <c r="S774">
        <v>0</v>
      </c>
    </row>
    <row r="775" spans="1:19" x14ac:dyDescent="0.25">
      <c r="A775">
        <v>773</v>
      </c>
      <c r="B775">
        <v>44.804137008654131</v>
      </c>
      <c r="C775">
        <v>12.44559361351504</v>
      </c>
      <c r="D775">
        <v>1</v>
      </c>
      <c r="E775">
        <v>-0.22918258015435811</v>
      </c>
      <c r="F775">
        <v>158.922</v>
      </c>
      <c r="G775">
        <v>59.408746358644528</v>
      </c>
      <c r="H775">
        <v>-309.39648320838342</v>
      </c>
      <c r="I775">
        <v>-91.065736849738897</v>
      </c>
      <c r="J775">
        <v>-1133.367152947151</v>
      </c>
      <c r="K775">
        <v>0</v>
      </c>
      <c r="L775">
        <v>1133.367152947151</v>
      </c>
      <c r="M775">
        <v>1866728.0301914611</v>
      </c>
      <c r="N775">
        <v>456617.25748552382</v>
      </c>
      <c r="O775">
        <v>340.0101458841454</v>
      </c>
      <c r="P775">
        <v>340.0101458841454</v>
      </c>
      <c r="Q775">
        <v>136985.17724565731</v>
      </c>
      <c r="R775">
        <v>0</v>
      </c>
      <c r="S775">
        <v>0</v>
      </c>
    </row>
    <row r="776" spans="1:19" x14ac:dyDescent="0.25">
      <c r="A776">
        <v>774</v>
      </c>
      <c r="B776">
        <v>43.918251218173268</v>
      </c>
      <c r="C776">
        <v>12.199514227270351</v>
      </c>
      <c r="D776">
        <v>1</v>
      </c>
      <c r="E776">
        <v>-0.2460793862446842</v>
      </c>
      <c r="F776">
        <v>158.922</v>
      </c>
      <c r="G776">
        <v>57.082663857756692</v>
      </c>
      <c r="H776">
        <v>-332.20717143032363</v>
      </c>
      <c r="I776">
        <v>-116.202507572567</v>
      </c>
      <c r="J776">
        <v>-1417.6141443760209</v>
      </c>
      <c r="K776">
        <v>0</v>
      </c>
      <c r="L776">
        <v>1417.6141443760209</v>
      </c>
      <c r="M776">
        <v>1866728.0301914611</v>
      </c>
      <c r="N776">
        <v>458034.87162989978</v>
      </c>
      <c r="O776">
        <v>425.28424331280638</v>
      </c>
      <c r="P776">
        <v>425.28424331280638</v>
      </c>
      <c r="Q776">
        <v>137410.46148897009</v>
      </c>
      <c r="R776">
        <v>0</v>
      </c>
      <c r="S776">
        <v>0</v>
      </c>
    </row>
    <row r="777" spans="1:19" x14ac:dyDescent="0.25">
      <c r="A777">
        <v>775</v>
      </c>
      <c r="B777">
        <v>42.99038105676663</v>
      </c>
      <c r="C777">
        <v>11.941772515768511</v>
      </c>
      <c r="D777">
        <v>1</v>
      </c>
      <c r="E777">
        <v>-0.25774171150184522</v>
      </c>
      <c r="F777">
        <v>158.922</v>
      </c>
      <c r="G777">
        <v>54.696148250556512</v>
      </c>
      <c r="H777">
        <v>-347.95131052749099</v>
      </c>
      <c r="I777">
        <v>-134.3331622769345</v>
      </c>
      <c r="J777">
        <v>-1604.1760652349681</v>
      </c>
      <c r="K777">
        <v>0</v>
      </c>
      <c r="L777">
        <v>1604.1760652349681</v>
      </c>
      <c r="M777">
        <v>1866728.0301914611</v>
      </c>
      <c r="N777">
        <v>459639.04769513482</v>
      </c>
      <c r="O777">
        <v>481.25281957049032</v>
      </c>
      <c r="P777">
        <v>481.25281957049032</v>
      </c>
      <c r="Q777">
        <v>137891.71430854051</v>
      </c>
      <c r="R777">
        <v>0</v>
      </c>
      <c r="S777">
        <v>0</v>
      </c>
    </row>
    <row r="778" spans="1:19" x14ac:dyDescent="0.25">
      <c r="A778">
        <v>776</v>
      </c>
      <c r="B778">
        <v>42.039721352825147</v>
      </c>
      <c r="C778">
        <v>11.67770037578476</v>
      </c>
      <c r="D778">
        <v>1</v>
      </c>
      <c r="E778">
        <v>-0.26407213998374252</v>
      </c>
      <c r="F778">
        <v>158.922</v>
      </c>
      <c r="G778">
        <v>52.303868619130661</v>
      </c>
      <c r="H778">
        <v>-356.4973889780523</v>
      </c>
      <c r="I778">
        <v>-145.27152035892161</v>
      </c>
      <c r="J778">
        <v>-1696.437287886203</v>
      </c>
      <c r="K778">
        <v>0</v>
      </c>
      <c r="L778">
        <v>1696.437287886203</v>
      </c>
      <c r="M778">
        <v>1866728.0301914611</v>
      </c>
      <c r="N778">
        <v>461335.48498302099</v>
      </c>
      <c r="O778">
        <v>508.93118636586092</v>
      </c>
      <c r="P778">
        <v>508.93118636586092</v>
      </c>
      <c r="Q778">
        <v>138400.64549490641</v>
      </c>
      <c r="R778">
        <v>0</v>
      </c>
      <c r="S778">
        <v>0</v>
      </c>
    </row>
    <row r="779" spans="1:19" x14ac:dyDescent="0.25">
      <c r="A779">
        <v>777</v>
      </c>
      <c r="B779">
        <v>41.085506915341817</v>
      </c>
      <c r="C779">
        <v>11.412640809817169</v>
      </c>
      <c r="D779">
        <v>1</v>
      </c>
      <c r="E779">
        <v>-0.26505956596759178</v>
      </c>
      <c r="F779">
        <v>158.922</v>
      </c>
      <c r="G779">
        <v>49.95643678995939</v>
      </c>
      <c r="H779">
        <v>-357.83041405624903</v>
      </c>
      <c r="I779">
        <v>-148.95197726628959</v>
      </c>
      <c r="J779">
        <v>-1699.935414452216</v>
      </c>
      <c r="K779">
        <v>0</v>
      </c>
      <c r="L779">
        <v>1699.935414452216</v>
      </c>
      <c r="M779">
        <v>1866728.0301914611</v>
      </c>
      <c r="N779">
        <v>463035.42039747332</v>
      </c>
      <c r="O779">
        <v>509.98062433566491</v>
      </c>
      <c r="P779">
        <v>509.98062433566491</v>
      </c>
      <c r="Q779">
        <v>138910.62611924211</v>
      </c>
      <c r="R779">
        <v>0</v>
      </c>
      <c r="S779">
        <v>0</v>
      </c>
    </row>
    <row r="780" spans="1:19" x14ac:dyDescent="0.25">
      <c r="A780">
        <v>778</v>
      </c>
      <c r="B780">
        <v>40.146701746980732</v>
      </c>
      <c r="C780">
        <v>11.15186159638354</v>
      </c>
      <c r="D780">
        <v>1</v>
      </c>
      <c r="E780">
        <v>-0.26077921343363641</v>
      </c>
      <c r="F780">
        <v>158.922</v>
      </c>
      <c r="G780">
        <v>47.699507835197423</v>
      </c>
      <c r="H780">
        <v>-352.05193813540922</v>
      </c>
      <c r="I780">
        <v>-145.43043030021181</v>
      </c>
      <c r="J780">
        <v>-1621.8200306104641</v>
      </c>
      <c r="K780">
        <v>0</v>
      </c>
      <c r="L780">
        <v>1621.8200306104641</v>
      </c>
      <c r="M780">
        <v>1866728.0301914611</v>
      </c>
      <c r="N780">
        <v>464657.24042808381</v>
      </c>
      <c r="O780">
        <v>486.54600918313918</v>
      </c>
      <c r="P780">
        <v>486.54600918313918</v>
      </c>
      <c r="Q780">
        <v>139397.17212842521</v>
      </c>
      <c r="R780">
        <v>0</v>
      </c>
      <c r="S780">
        <v>0</v>
      </c>
    </row>
    <row r="781" spans="1:19" x14ac:dyDescent="0.25">
      <c r="A781">
        <v>779</v>
      </c>
      <c r="B781">
        <v>39.241693101361307</v>
      </c>
      <c r="C781">
        <v>10.9004703059337</v>
      </c>
      <c r="D781">
        <v>1</v>
      </c>
      <c r="E781">
        <v>-0.25139129044983832</v>
      </c>
      <c r="F781">
        <v>158.922</v>
      </c>
      <c r="G781">
        <v>45.573210945535273</v>
      </c>
      <c r="H781">
        <v>-339.37824210728172</v>
      </c>
      <c r="I781">
        <v>-134.88303116174649</v>
      </c>
      <c r="J781">
        <v>-1470.288475952947</v>
      </c>
      <c r="K781">
        <v>0</v>
      </c>
      <c r="L781">
        <v>1470.288475952947</v>
      </c>
      <c r="M781">
        <v>1866728.0301914611</v>
      </c>
      <c r="N781">
        <v>466127.52890403668</v>
      </c>
      <c r="O781">
        <v>441.08654278588409</v>
      </c>
      <c r="P781">
        <v>441.08654278588409</v>
      </c>
      <c r="Q781">
        <v>139838.25867121111</v>
      </c>
      <c r="R781">
        <v>0</v>
      </c>
      <c r="S781">
        <v>0</v>
      </c>
    </row>
    <row r="782" spans="1:19" x14ac:dyDescent="0.25">
      <c r="A782">
        <v>780</v>
      </c>
      <c r="B782">
        <v>38.387995221502599</v>
      </c>
      <c r="C782">
        <v>10.66333200597294</v>
      </c>
      <c r="D782">
        <v>1</v>
      </c>
      <c r="E782">
        <v>-0.23713829996075481</v>
      </c>
      <c r="F782">
        <v>158.922</v>
      </c>
      <c r="G782">
        <v>43.611901137444079</v>
      </c>
      <c r="H782">
        <v>-320.13670494701893</v>
      </c>
      <c r="I782">
        <v>-117.60280380957489</v>
      </c>
      <c r="J782">
        <v>-1254.037741854796</v>
      </c>
      <c r="K782">
        <v>0</v>
      </c>
      <c r="L782">
        <v>1254.037741854796</v>
      </c>
      <c r="M782">
        <v>1866728.0301914611</v>
      </c>
      <c r="N782">
        <v>467381.56664589152</v>
      </c>
      <c r="O782">
        <v>376.21132255643892</v>
      </c>
      <c r="P782">
        <v>376.21132255643892</v>
      </c>
      <c r="Q782">
        <v>140214.4699937675</v>
      </c>
      <c r="R782">
        <v>0</v>
      </c>
      <c r="S782">
        <v>0</v>
      </c>
    </row>
    <row r="783" spans="1:19" x14ac:dyDescent="0.25">
      <c r="A783">
        <v>781</v>
      </c>
      <c r="B783">
        <v>37.601967442677982</v>
      </c>
      <c r="C783">
        <v>10.44499095629944</v>
      </c>
      <c r="D783">
        <v>1</v>
      </c>
      <c r="E783">
        <v>-0.21834104967350501</v>
      </c>
      <c r="F783">
        <v>158.922</v>
      </c>
      <c r="G783">
        <v>41.844202282811082</v>
      </c>
      <c r="H783">
        <v>-294.76041705923171</v>
      </c>
      <c r="I783">
        <v>-93.994214776420648</v>
      </c>
      <c r="J783">
        <v>-981.76872328418074</v>
      </c>
      <c r="K783">
        <v>0</v>
      </c>
      <c r="L783">
        <v>981.76872328418074</v>
      </c>
      <c r="M783">
        <v>1866728.0301914611</v>
      </c>
      <c r="N783">
        <v>468363.33536917559</v>
      </c>
      <c r="O783">
        <v>294.5306169852542</v>
      </c>
      <c r="P783">
        <v>294.5306169852542</v>
      </c>
      <c r="Q783">
        <v>140509.00061075279</v>
      </c>
      <c r="R783">
        <v>0</v>
      </c>
      <c r="S783">
        <v>0</v>
      </c>
    </row>
    <row r="784" spans="1:19" x14ac:dyDescent="0.25">
      <c r="A784">
        <v>782</v>
      </c>
      <c r="B784">
        <v>36.898551115339551</v>
      </c>
      <c r="C784">
        <v>10.249597532038759</v>
      </c>
      <c r="D784">
        <v>1</v>
      </c>
      <c r="E784">
        <v>-0.19539342426067391</v>
      </c>
      <c r="F784">
        <v>158.922</v>
      </c>
      <c r="G784">
        <v>40.293294786479777</v>
      </c>
      <c r="H784">
        <v>-263.78112275190972</v>
      </c>
      <c r="I784">
        <v>-64.565827965429946</v>
      </c>
      <c r="J784">
        <v>-661.77375096851029</v>
      </c>
      <c r="K784">
        <v>0</v>
      </c>
      <c r="L784">
        <v>661.77375096851029</v>
      </c>
      <c r="M784">
        <v>1866728.0301914611</v>
      </c>
      <c r="N784">
        <v>469025.10912014422</v>
      </c>
      <c r="O784">
        <v>198.5321252905531</v>
      </c>
      <c r="P784">
        <v>198.5321252905531</v>
      </c>
      <c r="Q784">
        <v>140707.5327360433</v>
      </c>
      <c r="R784">
        <v>0</v>
      </c>
      <c r="S784">
        <v>0</v>
      </c>
    </row>
    <row r="785" spans="1:19" x14ac:dyDescent="0.25">
      <c r="A785">
        <v>783</v>
      </c>
      <c r="B785">
        <v>36.291029505910167</v>
      </c>
      <c r="C785">
        <v>10.080841529419491</v>
      </c>
      <c r="D785">
        <v>1</v>
      </c>
      <c r="E785">
        <v>-0.16875600261927379</v>
      </c>
      <c r="F785">
        <v>158.922</v>
      </c>
      <c r="G785">
        <v>38.977387948358761</v>
      </c>
      <c r="H785">
        <v>-227.82060353601969</v>
      </c>
      <c r="I785">
        <v>-29.9212155876609</v>
      </c>
      <c r="J785">
        <v>-301.6310327068058</v>
      </c>
      <c r="K785">
        <v>0</v>
      </c>
      <c r="L785">
        <v>301.6310327068058</v>
      </c>
      <c r="M785">
        <v>1866728.0301914611</v>
      </c>
      <c r="N785">
        <v>469326.74015285098</v>
      </c>
      <c r="O785">
        <v>90.489309812041739</v>
      </c>
      <c r="P785">
        <v>90.489309812041739</v>
      </c>
      <c r="Q785">
        <v>140798.02204585541</v>
      </c>
      <c r="R785">
        <v>0</v>
      </c>
      <c r="S785">
        <v>0</v>
      </c>
    </row>
    <row r="786" spans="1:19" x14ac:dyDescent="0.25">
      <c r="A786">
        <v>784</v>
      </c>
      <c r="B786">
        <v>35.79081446978465</v>
      </c>
      <c r="C786">
        <v>9.9418929082735144</v>
      </c>
      <c r="D786">
        <v>1</v>
      </c>
      <c r="E786">
        <v>-0.1389486211459765</v>
      </c>
      <c r="F786">
        <v>158.922</v>
      </c>
      <c r="G786">
        <v>37.910308427582109</v>
      </c>
      <c r="H786">
        <v>-187.5806385470683</v>
      </c>
      <c r="I786">
        <v>9.2516698805138446</v>
      </c>
      <c r="J786">
        <v>91.979111174768263</v>
      </c>
      <c r="K786">
        <v>91.979111174768263</v>
      </c>
      <c r="L786">
        <v>0</v>
      </c>
      <c r="M786">
        <v>1866820.0093026359</v>
      </c>
      <c r="N786">
        <v>469326.74015285098</v>
      </c>
      <c r="O786">
        <v>0</v>
      </c>
      <c r="P786">
        <v>0</v>
      </c>
      <c r="Q786">
        <v>140798.02204585541</v>
      </c>
      <c r="R786">
        <v>0</v>
      </c>
      <c r="S786">
        <v>0</v>
      </c>
    </row>
    <row r="787" spans="1:19" x14ac:dyDescent="0.25">
      <c r="A787">
        <v>785</v>
      </c>
      <c r="B787">
        <v>35.40726326757256</v>
      </c>
      <c r="C787">
        <v>9.8353509076590449</v>
      </c>
      <c r="D787">
        <v>1</v>
      </c>
      <c r="E787">
        <v>-0.1065420006144695</v>
      </c>
      <c r="F787">
        <v>158.922</v>
      </c>
      <c r="G787">
        <v>37.102132758403961</v>
      </c>
      <c r="H787">
        <v>-143.83170082953379</v>
      </c>
      <c r="I787">
        <v>52.19243192887015</v>
      </c>
      <c r="J787">
        <v>513.33088274454599</v>
      </c>
      <c r="K787">
        <v>513.33088274454599</v>
      </c>
      <c r="L787">
        <v>0</v>
      </c>
      <c r="M787">
        <v>1867333.340185381</v>
      </c>
      <c r="N787">
        <v>469326.74015285098</v>
      </c>
      <c r="O787">
        <v>0</v>
      </c>
      <c r="P787">
        <v>0</v>
      </c>
      <c r="Q787">
        <v>140798.02204585541</v>
      </c>
      <c r="R787">
        <v>0</v>
      </c>
      <c r="S787">
        <v>0</v>
      </c>
    </row>
    <row r="788" spans="1:19" x14ac:dyDescent="0.25">
      <c r="A788">
        <v>786</v>
      </c>
      <c r="B788">
        <v>35.147528419137203</v>
      </c>
      <c r="C788">
        <v>9.7632023386492204</v>
      </c>
      <c r="D788">
        <v>1</v>
      </c>
      <c r="E788">
        <v>-7.214856900982447E-2</v>
      </c>
      <c r="F788">
        <v>158.922</v>
      </c>
      <c r="G788">
        <v>36.559793689418562</v>
      </c>
      <c r="H788">
        <v>-97.400568163263031</v>
      </c>
      <c r="I788">
        <v>98.081225526155535</v>
      </c>
      <c r="J788">
        <v>957.58685043454329</v>
      </c>
      <c r="K788">
        <v>957.58685043454329</v>
      </c>
      <c r="L788">
        <v>0</v>
      </c>
      <c r="M788">
        <v>1868290.9270358151</v>
      </c>
      <c r="N788">
        <v>469326.74015285098</v>
      </c>
      <c r="O788">
        <v>0</v>
      </c>
      <c r="P788">
        <v>0</v>
      </c>
      <c r="Q788">
        <v>140798.02204585541</v>
      </c>
      <c r="R788">
        <v>0</v>
      </c>
      <c r="S788">
        <v>0</v>
      </c>
    </row>
    <row r="789" spans="1:19" x14ac:dyDescent="0.25">
      <c r="A789">
        <v>787</v>
      </c>
      <c r="B789">
        <v>35.016442967839957</v>
      </c>
      <c r="C789">
        <v>9.7267897132888788</v>
      </c>
      <c r="D789">
        <v>1</v>
      </c>
      <c r="E789">
        <v>-3.6412625360341622E-2</v>
      </c>
      <c r="F789">
        <v>158.922</v>
      </c>
      <c r="G789">
        <v>36.287597017339998</v>
      </c>
      <c r="H789">
        <v>-49.157044236461189</v>
      </c>
      <c r="I789">
        <v>146.05255278087881</v>
      </c>
      <c r="J789">
        <v>1420.6224679886329</v>
      </c>
      <c r="K789">
        <v>1420.6224679886329</v>
      </c>
      <c r="L789">
        <v>0</v>
      </c>
      <c r="M789">
        <v>1869711.549503804</v>
      </c>
      <c r="N789">
        <v>469326.74015285098</v>
      </c>
      <c r="O789">
        <v>0</v>
      </c>
      <c r="P789">
        <v>0</v>
      </c>
      <c r="Q789">
        <v>140798.02204585541</v>
      </c>
      <c r="R789">
        <v>0</v>
      </c>
      <c r="S789">
        <v>0</v>
      </c>
    </row>
    <row r="790" spans="1:19" x14ac:dyDescent="0.25">
      <c r="A790">
        <v>788</v>
      </c>
      <c r="B790">
        <v>35.016442967839957</v>
      </c>
      <c r="C790">
        <v>9.7267897132888788</v>
      </c>
      <c r="D790">
        <v>1</v>
      </c>
      <c r="E790">
        <v>0</v>
      </c>
      <c r="F790">
        <v>158.922</v>
      </c>
      <c r="G790">
        <v>36.287597017339998</v>
      </c>
      <c r="H790">
        <v>0</v>
      </c>
      <c r="I790">
        <v>195.20959701734</v>
      </c>
      <c r="J790">
        <v>1898.7627002035299</v>
      </c>
      <c r="K790">
        <v>1898.7627002035299</v>
      </c>
      <c r="L790">
        <v>0</v>
      </c>
      <c r="M790">
        <v>1871610.3122040071</v>
      </c>
      <c r="N790">
        <v>469326.74015285098</v>
      </c>
      <c r="O790">
        <v>0</v>
      </c>
      <c r="P790">
        <v>0</v>
      </c>
      <c r="Q790">
        <v>140798.02204585541</v>
      </c>
      <c r="R790">
        <v>0</v>
      </c>
      <c r="S790">
        <v>0</v>
      </c>
    </row>
    <row r="791" spans="1:19" x14ac:dyDescent="0.25">
      <c r="A791">
        <v>789</v>
      </c>
      <c r="B791">
        <v>35.147528419137167</v>
      </c>
      <c r="C791">
        <v>9.7632023386492151</v>
      </c>
      <c r="D791">
        <v>1</v>
      </c>
      <c r="E791">
        <v>3.6412625360336293E-2</v>
      </c>
      <c r="F791">
        <v>158.922</v>
      </c>
      <c r="G791">
        <v>36.55979368941852</v>
      </c>
      <c r="H791">
        <v>49.157044236453999</v>
      </c>
      <c r="I791">
        <v>244.63883792587251</v>
      </c>
      <c r="J791">
        <v>2388.4584745623051</v>
      </c>
      <c r="K791">
        <v>2388.4584745623051</v>
      </c>
      <c r="L791">
        <v>0</v>
      </c>
      <c r="M791">
        <v>1873998.77067857</v>
      </c>
      <c r="N791">
        <v>469326.74015285098</v>
      </c>
      <c r="O791">
        <v>0</v>
      </c>
      <c r="P791">
        <v>0</v>
      </c>
      <c r="Q791">
        <v>140798.02204585541</v>
      </c>
      <c r="R791">
        <v>0</v>
      </c>
      <c r="S791">
        <v>0</v>
      </c>
    </row>
    <row r="792" spans="1:19" x14ac:dyDescent="0.25">
      <c r="A792">
        <v>790</v>
      </c>
      <c r="B792">
        <v>35.407263267572517</v>
      </c>
      <c r="C792">
        <v>9.8353509076590342</v>
      </c>
      <c r="D792">
        <v>1</v>
      </c>
      <c r="E792">
        <v>7.2148569009819141E-2</v>
      </c>
      <c r="F792">
        <v>158.922</v>
      </c>
      <c r="G792">
        <v>37.102132758403883</v>
      </c>
      <c r="H792">
        <v>97.400568163255841</v>
      </c>
      <c r="I792">
        <v>293.42470092165968</v>
      </c>
      <c r="J792">
        <v>2885.9348985394272</v>
      </c>
      <c r="K792">
        <v>2885.9348985394272</v>
      </c>
      <c r="L792">
        <v>0</v>
      </c>
      <c r="M792">
        <v>1876884.705577109</v>
      </c>
      <c r="N792">
        <v>469326.74015285098</v>
      </c>
      <c r="O792">
        <v>0</v>
      </c>
      <c r="P792">
        <v>0</v>
      </c>
      <c r="Q792">
        <v>140798.02204585541</v>
      </c>
      <c r="R792">
        <v>0</v>
      </c>
      <c r="S792">
        <v>0</v>
      </c>
    </row>
    <row r="793" spans="1:19" x14ac:dyDescent="0.25">
      <c r="A793">
        <v>791</v>
      </c>
      <c r="B793">
        <v>35.790814469784607</v>
      </c>
      <c r="C793">
        <v>9.9418929082735019</v>
      </c>
      <c r="D793">
        <v>1</v>
      </c>
      <c r="E793">
        <v>0.1065420006144677</v>
      </c>
      <c r="F793">
        <v>158.922</v>
      </c>
      <c r="G793">
        <v>37.910308427582009</v>
      </c>
      <c r="H793">
        <v>143.8317008295314</v>
      </c>
      <c r="I793">
        <v>340.66400925711338</v>
      </c>
      <c r="J793">
        <v>3386.845097737315</v>
      </c>
      <c r="K793">
        <v>3386.845097737315</v>
      </c>
      <c r="L793">
        <v>0</v>
      </c>
      <c r="M793">
        <v>1880271.5506748459</v>
      </c>
      <c r="N793">
        <v>469326.74015285098</v>
      </c>
      <c r="O793">
        <v>0</v>
      </c>
      <c r="P793">
        <v>0</v>
      </c>
      <c r="Q793">
        <v>140798.02204585541</v>
      </c>
      <c r="R793">
        <v>0</v>
      </c>
      <c r="S793">
        <v>0</v>
      </c>
    </row>
    <row r="794" spans="1:19" x14ac:dyDescent="0.25">
      <c r="A794">
        <v>792</v>
      </c>
      <c r="B794">
        <v>36.291029505910167</v>
      </c>
      <c r="C794">
        <v>10.080841529419491</v>
      </c>
      <c r="D794">
        <v>1</v>
      </c>
      <c r="E794">
        <v>0.13894862114599069</v>
      </c>
      <c r="F794">
        <v>158.922</v>
      </c>
      <c r="G794">
        <v>38.977387948358768</v>
      </c>
      <c r="H794">
        <v>187.58063854708749</v>
      </c>
      <c r="I794">
        <v>385.48002649544622</v>
      </c>
      <c r="J794">
        <v>3885.9630598570211</v>
      </c>
      <c r="K794">
        <v>3885.9630598570211</v>
      </c>
      <c r="L794">
        <v>0</v>
      </c>
      <c r="M794">
        <v>1884157.513734703</v>
      </c>
      <c r="N794">
        <v>469326.74015285098</v>
      </c>
      <c r="O794">
        <v>0</v>
      </c>
      <c r="P794">
        <v>0</v>
      </c>
      <c r="Q794">
        <v>140798.02204585541</v>
      </c>
      <c r="R794">
        <v>0</v>
      </c>
      <c r="S794">
        <v>0</v>
      </c>
    </row>
    <row r="795" spans="1:19" x14ac:dyDescent="0.25">
      <c r="A795">
        <v>793</v>
      </c>
      <c r="B795">
        <v>36.898551115339473</v>
      </c>
      <c r="C795">
        <v>10.24959753203874</v>
      </c>
      <c r="D795">
        <v>1</v>
      </c>
      <c r="E795">
        <v>0.16875600261924889</v>
      </c>
      <c r="F795">
        <v>158.922</v>
      </c>
      <c r="G795">
        <v>40.293294786479613</v>
      </c>
      <c r="H795">
        <v>227.82060353598609</v>
      </c>
      <c r="I795">
        <v>427.03589832246558</v>
      </c>
      <c r="J795">
        <v>4376.9460895378907</v>
      </c>
      <c r="K795">
        <v>4376.9460895378907</v>
      </c>
      <c r="L795">
        <v>0</v>
      </c>
      <c r="M795">
        <v>1888534.459824241</v>
      </c>
      <c r="N795">
        <v>469326.74015285098</v>
      </c>
      <c r="O795">
        <v>0</v>
      </c>
      <c r="P795">
        <v>0</v>
      </c>
      <c r="Q795">
        <v>140798.02204585541</v>
      </c>
      <c r="R795">
        <v>0</v>
      </c>
      <c r="S795">
        <v>0</v>
      </c>
    </row>
    <row r="796" spans="1:19" x14ac:dyDescent="0.25">
      <c r="A796">
        <v>794</v>
      </c>
      <c r="B796">
        <v>37.601967442678003</v>
      </c>
      <c r="C796">
        <v>10.44499095629944</v>
      </c>
      <c r="D796">
        <v>1</v>
      </c>
      <c r="E796">
        <v>0.1953934242607023</v>
      </c>
      <c r="F796">
        <v>158.922</v>
      </c>
      <c r="G796">
        <v>41.844202282811118</v>
      </c>
      <c r="H796">
        <v>263.78112275194809</v>
      </c>
      <c r="I796">
        <v>464.54732503475918</v>
      </c>
      <c r="J796">
        <v>4852.1926087611582</v>
      </c>
      <c r="K796">
        <v>4852.1926087611582</v>
      </c>
      <c r="L796">
        <v>0</v>
      </c>
      <c r="M796">
        <v>1893386.6524330019</v>
      </c>
      <c r="N796">
        <v>469326.74015285098</v>
      </c>
      <c r="O796">
        <v>0</v>
      </c>
      <c r="P796">
        <v>0</v>
      </c>
      <c r="Q796">
        <v>140798.02204585541</v>
      </c>
      <c r="R796">
        <v>0</v>
      </c>
      <c r="S796">
        <v>0</v>
      </c>
    </row>
    <row r="797" spans="1:19" x14ac:dyDescent="0.25">
      <c r="A797">
        <v>795</v>
      </c>
      <c r="B797">
        <v>38.387995221502543</v>
      </c>
      <c r="C797">
        <v>10.663332005972929</v>
      </c>
      <c r="D797">
        <v>1</v>
      </c>
      <c r="E797">
        <v>0.21834104967348189</v>
      </c>
      <c r="F797">
        <v>158.922</v>
      </c>
      <c r="G797">
        <v>43.61190113744393</v>
      </c>
      <c r="H797">
        <v>294.76041705920062</v>
      </c>
      <c r="I797">
        <v>497.2943181966445</v>
      </c>
      <c r="J797">
        <v>5302.8144196147632</v>
      </c>
      <c r="K797">
        <v>5302.8144196147632</v>
      </c>
      <c r="L797">
        <v>0</v>
      </c>
      <c r="M797">
        <v>1898689.466852617</v>
      </c>
      <c r="N797">
        <v>469326.74015285098</v>
      </c>
      <c r="O797">
        <v>0</v>
      </c>
      <c r="P797">
        <v>0</v>
      </c>
      <c r="Q797">
        <v>140798.02204585541</v>
      </c>
      <c r="R797">
        <v>0</v>
      </c>
      <c r="S797">
        <v>0</v>
      </c>
    </row>
    <row r="798" spans="1:19" x14ac:dyDescent="0.25">
      <c r="A798">
        <v>796</v>
      </c>
      <c r="B798">
        <v>39.241693101361207</v>
      </c>
      <c r="C798">
        <v>10.90047030593367</v>
      </c>
      <c r="D798">
        <v>1</v>
      </c>
      <c r="E798">
        <v>0.23713829996074229</v>
      </c>
      <c r="F798">
        <v>158.922</v>
      </c>
      <c r="G798">
        <v>45.573210945535017</v>
      </c>
      <c r="H798">
        <v>320.1367049470021</v>
      </c>
      <c r="I798">
        <v>524.63191589253711</v>
      </c>
      <c r="J798">
        <v>5718.7346207316896</v>
      </c>
      <c r="K798">
        <v>5718.7346207316896</v>
      </c>
      <c r="L798">
        <v>0</v>
      </c>
      <c r="M798">
        <v>1904408.201473349</v>
      </c>
      <c r="N798">
        <v>469326.74015285098</v>
      </c>
      <c r="O798">
        <v>0</v>
      </c>
      <c r="P798">
        <v>0</v>
      </c>
      <c r="Q798">
        <v>140798.02204585541</v>
      </c>
      <c r="R798">
        <v>0</v>
      </c>
      <c r="S798">
        <v>0</v>
      </c>
    </row>
    <row r="799" spans="1:19" x14ac:dyDescent="0.25">
      <c r="A799">
        <v>797</v>
      </c>
      <c r="B799">
        <v>40.146701746980661</v>
      </c>
      <c r="C799">
        <v>11.151861596383521</v>
      </c>
      <c r="D799">
        <v>1</v>
      </c>
      <c r="E799">
        <v>0.25139129044984898</v>
      </c>
      <c r="F799">
        <v>158.922</v>
      </c>
      <c r="G799">
        <v>47.699507835197259</v>
      </c>
      <c r="H799">
        <v>339.3782421072961</v>
      </c>
      <c r="I799">
        <v>545.99974994249339</v>
      </c>
      <c r="J799">
        <v>6088.9136430186954</v>
      </c>
      <c r="K799">
        <v>6088.9136430186954</v>
      </c>
      <c r="L799">
        <v>0</v>
      </c>
      <c r="M799">
        <v>1910497.115116368</v>
      </c>
      <c r="N799">
        <v>469326.74015285098</v>
      </c>
      <c r="O799">
        <v>0</v>
      </c>
      <c r="P799">
        <v>0</v>
      </c>
      <c r="Q799">
        <v>140798.02204585541</v>
      </c>
      <c r="R799">
        <v>0</v>
      </c>
      <c r="S799">
        <v>0</v>
      </c>
    </row>
    <row r="800" spans="1:19" x14ac:dyDescent="0.25">
      <c r="A800">
        <v>798</v>
      </c>
      <c r="B800">
        <v>41.08550691534176</v>
      </c>
      <c r="C800">
        <v>11.412640809817161</v>
      </c>
      <c r="D800">
        <v>1</v>
      </c>
      <c r="E800">
        <v>0.26077921343363819</v>
      </c>
      <c r="F800">
        <v>158.922</v>
      </c>
      <c r="G800">
        <v>49.956436789959241</v>
      </c>
      <c r="H800">
        <v>352.05193813541149</v>
      </c>
      <c r="I800">
        <v>560.93037492537076</v>
      </c>
      <c r="J800">
        <v>6401.6968883393238</v>
      </c>
      <c r="K800">
        <v>6401.6968883393238</v>
      </c>
      <c r="L800">
        <v>0</v>
      </c>
      <c r="M800">
        <v>1916898.8120047071</v>
      </c>
      <c r="N800">
        <v>469326.74015285098</v>
      </c>
      <c r="O800">
        <v>0</v>
      </c>
      <c r="P800">
        <v>0</v>
      </c>
      <c r="Q800">
        <v>140798.02204585541</v>
      </c>
      <c r="R800">
        <v>0</v>
      </c>
      <c r="S800">
        <v>0</v>
      </c>
    </row>
    <row r="801" spans="1:19" x14ac:dyDescent="0.25">
      <c r="A801">
        <v>799</v>
      </c>
      <c r="B801">
        <v>42.039721352825083</v>
      </c>
      <c r="C801">
        <v>11.677700375784751</v>
      </c>
      <c r="D801">
        <v>1</v>
      </c>
      <c r="E801">
        <v>0.26505956596759012</v>
      </c>
      <c r="F801">
        <v>158.922</v>
      </c>
      <c r="G801">
        <v>52.303868619130483</v>
      </c>
      <c r="H801">
        <v>357.83041405624658</v>
      </c>
      <c r="I801">
        <v>569.05628267537713</v>
      </c>
      <c r="J801">
        <v>6645.2687660409219</v>
      </c>
      <c r="K801">
        <v>6645.2687660409219</v>
      </c>
      <c r="L801">
        <v>0</v>
      </c>
      <c r="M801">
        <v>1923544.080770748</v>
      </c>
      <c r="N801">
        <v>469326.74015285098</v>
      </c>
      <c r="O801">
        <v>0</v>
      </c>
      <c r="P801">
        <v>0</v>
      </c>
      <c r="Q801">
        <v>140798.02204585541</v>
      </c>
      <c r="R801">
        <v>0</v>
      </c>
      <c r="S801">
        <v>0</v>
      </c>
    </row>
    <row r="802" spans="1:19" x14ac:dyDescent="0.25">
      <c r="A802">
        <v>800</v>
      </c>
      <c r="B802">
        <v>42.990381056766509</v>
      </c>
      <c r="C802">
        <v>11.941772515768481</v>
      </c>
      <c r="D802">
        <v>1</v>
      </c>
      <c r="E802">
        <v>0.26407213998373003</v>
      </c>
      <c r="F802">
        <v>158.922</v>
      </c>
      <c r="G802">
        <v>54.696148250556213</v>
      </c>
      <c r="H802">
        <v>356.49738897803547</v>
      </c>
      <c r="I802">
        <v>570.11553722859173</v>
      </c>
      <c r="J802">
        <v>6808.1900532889758</v>
      </c>
      <c r="K802">
        <v>6808.1900532889758</v>
      </c>
      <c r="L802">
        <v>0</v>
      </c>
      <c r="M802">
        <v>1930352.270824037</v>
      </c>
      <c r="N802">
        <v>469326.74015285098</v>
      </c>
      <c r="O802">
        <v>0</v>
      </c>
      <c r="P802">
        <v>0</v>
      </c>
      <c r="Q802">
        <v>140798.02204585541</v>
      </c>
      <c r="R802">
        <v>0</v>
      </c>
      <c r="S802">
        <v>0</v>
      </c>
    </row>
    <row r="803" spans="1:19" x14ac:dyDescent="0.25">
      <c r="A803">
        <v>801</v>
      </c>
      <c r="B803">
        <v>43.918251218173282</v>
      </c>
      <c r="C803">
        <v>12.19951422727036</v>
      </c>
      <c r="D803">
        <v>1</v>
      </c>
      <c r="E803">
        <v>0.25774171150188069</v>
      </c>
      <c r="F803">
        <v>158.922</v>
      </c>
      <c r="G803">
        <v>57.082663857756707</v>
      </c>
      <c r="H803">
        <v>347.95131052753902</v>
      </c>
      <c r="I803">
        <v>563.9559743852958</v>
      </c>
      <c r="J803">
        <v>6879.9889330675323</v>
      </c>
      <c r="K803">
        <v>6879.9889330675323</v>
      </c>
      <c r="L803">
        <v>0</v>
      </c>
      <c r="M803">
        <v>1937232.259757105</v>
      </c>
      <c r="N803">
        <v>469326.74015285098</v>
      </c>
      <c r="O803">
        <v>0</v>
      </c>
      <c r="P803">
        <v>0</v>
      </c>
      <c r="Q803">
        <v>140798.02204585541</v>
      </c>
      <c r="R803">
        <v>0</v>
      </c>
      <c r="S803">
        <v>0</v>
      </c>
    </row>
    <row r="804" spans="1:19" x14ac:dyDescent="0.25">
      <c r="A804">
        <v>802</v>
      </c>
      <c r="B804">
        <v>44.804137008654067</v>
      </c>
      <c r="C804">
        <v>12.445593613515021</v>
      </c>
      <c r="D804">
        <v>1</v>
      </c>
      <c r="E804">
        <v>0.24607938624466461</v>
      </c>
      <c r="F804">
        <v>158.922</v>
      </c>
      <c r="G804">
        <v>59.408746358644379</v>
      </c>
      <c r="H804">
        <v>332.20717143029731</v>
      </c>
      <c r="I804">
        <v>550.53791778894163</v>
      </c>
      <c r="J804">
        <v>6851.7711936319092</v>
      </c>
      <c r="K804">
        <v>6851.7711936319092</v>
      </c>
      <c r="L804">
        <v>0</v>
      </c>
      <c r="M804">
        <v>1944084.030950736</v>
      </c>
      <c r="N804">
        <v>469326.74015285098</v>
      </c>
      <c r="O804">
        <v>0</v>
      </c>
      <c r="P804">
        <v>0</v>
      </c>
      <c r="Q804">
        <v>140798.02204585541</v>
      </c>
      <c r="R804">
        <v>0</v>
      </c>
      <c r="S804">
        <v>0</v>
      </c>
    </row>
    <row r="805" spans="1:19" x14ac:dyDescent="0.25">
      <c r="A805">
        <v>803</v>
      </c>
      <c r="B805">
        <v>45.629194297209708</v>
      </c>
      <c r="C805">
        <v>12.674776193669359</v>
      </c>
      <c r="D805">
        <v>1</v>
      </c>
      <c r="E805">
        <v>0.22918258015434209</v>
      </c>
      <c r="F805">
        <v>158.922</v>
      </c>
      <c r="G805">
        <v>61.61688729580861</v>
      </c>
      <c r="H805">
        <v>309.39648320836187</v>
      </c>
      <c r="I805">
        <v>529.93537050417046</v>
      </c>
      <c r="J805">
        <v>6716.8122182496136</v>
      </c>
      <c r="K805">
        <v>6716.8122182496136</v>
      </c>
      <c r="L805">
        <v>0</v>
      </c>
      <c r="M805">
        <v>1950800.843168986</v>
      </c>
      <c r="N805">
        <v>469326.74015285098</v>
      </c>
      <c r="O805">
        <v>0</v>
      </c>
      <c r="P805">
        <v>0</v>
      </c>
      <c r="Q805">
        <v>140798.02204585541</v>
      </c>
      <c r="R805">
        <v>0</v>
      </c>
      <c r="S805">
        <v>0</v>
      </c>
    </row>
    <row r="806" spans="1:19" x14ac:dyDescent="0.25">
      <c r="A806">
        <v>804</v>
      </c>
      <c r="B806">
        <v>46.375235382653933</v>
      </c>
      <c r="C806">
        <v>12.882009828514979</v>
      </c>
      <c r="D806">
        <v>1</v>
      </c>
      <c r="E806">
        <v>0.2072336348456183</v>
      </c>
      <c r="F806">
        <v>158.922</v>
      </c>
      <c r="G806">
        <v>63.648241408038388</v>
      </c>
      <c r="H806">
        <v>279.76540704158469</v>
      </c>
      <c r="I806">
        <v>502.33564844962308</v>
      </c>
      <c r="J806">
        <v>6471.0927605414909</v>
      </c>
      <c r="K806">
        <v>6471.0927605414909</v>
      </c>
      <c r="L806">
        <v>0</v>
      </c>
      <c r="M806">
        <v>1957271.935929528</v>
      </c>
      <c r="N806">
        <v>469326.74015285098</v>
      </c>
      <c r="O806">
        <v>0</v>
      </c>
      <c r="P806">
        <v>0</v>
      </c>
      <c r="Q806">
        <v>140798.02204585541</v>
      </c>
      <c r="R806">
        <v>0</v>
      </c>
      <c r="S806">
        <v>0</v>
      </c>
    </row>
    <row r="807" spans="1:19" x14ac:dyDescent="0.25">
      <c r="A807">
        <v>805</v>
      </c>
      <c r="B807">
        <v>47.025024905085672</v>
      </c>
      <c r="C807">
        <v>13.06250691807935</v>
      </c>
      <c r="D807">
        <v>1</v>
      </c>
      <c r="E807">
        <v>0.18049708956436919</v>
      </c>
      <c r="F807">
        <v>158.922</v>
      </c>
      <c r="G807">
        <v>65.444359740329773</v>
      </c>
      <c r="H807">
        <v>243.6710709118984</v>
      </c>
      <c r="I807">
        <v>468.03743065222812</v>
      </c>
      <c r="J807">
        <v>6113.7421758148139</v>
      </c>
      <c r="K807">
        <v>6113.7421758148139</v>
      </c>
      <c r="L807">
        <v>0</v>
      </c>
      <c r="M807">
        <v>1963385.678105342</v>
      </c>
      <c r="N807">
        <v>469326.74015285098</v>
      </c>
      <c r="O807">
        <v>0</v>
      </c>
      <c r="P807">
        <v>0</v>
      </c>
      <c r="Q807">
        <v>140798.02204585541</v>
      </c>
      <c r="R807">
        <v>0</v>
      </c>
      <c r="S807">
        <v>0</v>
      </c>
    </row>
    <row r="808" spans="1:19" x14ac:dyDescent="0.25">
      <c r="A808">
        <v>806</v>
      </c>
      <c r="B808">
        <v>47.562561253778931</v>
      </c>
      <c r="C808">
        <v>13.211822570494149</v>
      </c>
      <c r="D808">
        <v>1</v>
      </c>
      <c r="E808">
        <v>0.14931565241479741</v>
      </c>
      <c r="F808">
        <v>158.922</v>
      </c>
      <c r="G808">
        <v>66.949081267865466</v>
      </c>
      <c r="H808">
        <v>201.57613075997651</v>
      </c>
      <c r="I808">
        <v>427.44721202784189</v>
      </c>
      <c r="J808">
        <v>5647.3567235642386</v>
      </c>
      <c r="K808">
        <v>5647.3567235642386</v>
      </c>
      <c r="L808">
        <v>0</v>
      </c>
      <c r="M808">
        <v>1969033.0348289071</v>
      </c>
      <c r="N808">
        <v>469326.74015285098</v>
      </c>
      <c r="O808">
        <v>0</v>
      </c>
      <c r="P808">
        <v>0</v>
      </c>
      <c r="Q808">
        <v>140798.02204585541</v>
      </c>
      <c r="R808">
        <v>0</v>
      </c>
      <c r="S808">
        <v>0</v>
      </c>
    </row>
    <row r="809" spans="1:19" x14ac:dyDescent="0.25">
      <c r="A809">
        <v>807</v>
      </c>
      <c r="B809">
        <v>47.973339016688222</v>
      </c>
      <c r="C809">
        <v>13.32592750463562</v>
      </c>
      <c r="D809">
        <v>1</v>
      </c>
      <c r="E809">
        <v>0.1141049341414693</v>
      </c>
      <c r="F809">
        <v>158.922</v>
      </c>
      <c r="G809">
        <v>68.110496936184646</v>
      </c>
      <c r="H809">
        <v>154.0416610909835</v>
      </c>
      <c r="I809">
        <v>381.07415802716821</v>
      </c>
      <c r="J809">
        <v>5078.1666037601008</v>
      </c>
      <c r="K809">
        <v>5078.1666037601008</v>
      </c>
      <c r="L809">
        <v>0</v>
      </c>
      <c r="M809">
        <v>1974111.201432667</v>
      </c>
      <c r="N809">
        <v>469326.74015285098</v>
      </c>
      <c r="O809">
        <v>0</v>
      </c>
      <c r="P809">
        <v>0</v>
      </c>
      <c r="Q809">
        <v>140798.02204585541</v>
      </c>
      <c r="R809">
        <v>0</v>
      </c>
      <c r="S809">
        <v>0</v>
      </c>
    </row>
    <row r="810" spans="1:19" x14ac:dyDescent="0.25">
      <c r="A810">
        <v>808</v>
      </c>
      <c r="B810">
        <v>48.24458831487172</v>
      </c>
      <c r="C810">
        <v>13.401274531908809</v>
      </c>
      <c r="D810">
        <v>1</v>
      </c>
      <c r="E810">
        <v>7.53470272731942E-2</v>
      </c>
      <c r="F810">
        <v>158.922</v>
      </c>
      <c r="G810">
        <v>68.882890729578179</v>
      </c>
      <c r="H810">
        <v>101.7184868188122</v>
      </c>
      <c r="I810">
        <v>329.52337754839027</v>
      </c>
      <c r="J810">
        <v>4416.0332472078153</v>
      </c>
      <c r="K810">
        <v>4416.0332472078153</v>
      </c>
      <c r="L810">
        <v>0</v>
      </c>
      <c r="M810">
        <v>1978527.234679874</v>
      </c>
      <c r="N810">
        <v>469326.74015285098</v>
      </c>
      <c r="O810">
        <v>0</v>
      </c>
      <c r="P810">
        <v>0</v>
      </c>
      <c r="Q810">
        <v>140798.02204585541</v>
      </c>
      <c r="R810">
        <v>0</v>
      </c>
      <c r="S810">
        <v>0</v>
      </c>
    </row>
    <row r="811" spans="1:19" x14ac:dyDescent="0.25">
      <c r="A811">
        <v>809</v>
      </c>
      <c r="B811">
        <v>48.365487228834908</v>
      </c>
      <c r="C811">
        <v>13.434857563565251</v>
      </c>
      <c r="D811">
        <v>1</v>
      </c>
      <c r="E811">
        <v>3.3583031656441158E-2</v>
      </c>
      <c r="F811">
        <v>158.922</v>
      </c>
      <c r="G811">
        <v>69.228558569778642</v>
      </c>
      <c r="H811">
        <v>45.337092736195572</v>
      </c>
      <c r="I811">
        <v>273.48765130597423</v>
      </c>
      <c r="J811">
        <v>3674.267640689764</v>
      </c>
      <c r="K811">
        <v>3674.267640689764</v>
      </c>
      <c r="L811">
        <v>0</v>
      </c>
      <c r="M811">
        <v>1982201.5023205639</v>
      </c>
      <c r="N811">
        <v>469326.74015285098</v>
      </c>
      <c r="O811">
        <v>0</v>
      </c>
      <c r="P811">
        <v>0</v>
      </c>
      <c r="Q811">
        <v>140798.02204585541</v>
      </c>
      <c r="R811">
        <v>0</v>
      </c>
      <c r="S811">
        <v>0</v>
      </c>
    </row>
    <row r="812" spans="1:19" x14ac:dyDescent="0.25">
      <c r="A812">
        <v>810</v>
      </c>
      <c r="B812">
        <v>48.327343947338612</v>
      </c>
      <c r="C812">
        <v>13.42426220759406</v>
      </c>
      <c r="D812">
        <v>1</v>
      </c>
      <c r="E812">
        <v>-1.0595355971194211E-2</v>
      </c>
      <c r="F812">
        <v>158.922</v>
      </c>
      <c r="G812">
        <v>69.119407880045685</v>
      </c>
      <c r="H812">
        <v>-14.303730561112181</v>
      </c>
      <c r="I812">
        <v>213.73767731893349</v>
      </c>
      <c r="J812">
        <v>2869.270623971493</v>
      </c>
      <c r="K812">
        <v>2869.270623971493</v>
      </c>
      <c r="L812">
        <v>0</v>
      </c>
      <c r="M812">
        <v>1985070.7729445361</v>
      </c>
      <c r="N812">
        <v>469326.74015285098</v>
      </c>
      <c r="O812">
        <v>0</v>
      </c>
      <c r="P812">
        <v>0</v>
      </c>
      <c r="Q812">
        <v>140798.02204585541</v>
      </c>
      <c r="R812">
        <v>0</v>
      </c>
      <c r="S812">
        <v>0</v>
      </c>
    </row>
    <row r="813" spans="1:19" x14ac:dyDescent="0.25">
      <c r="A813">
        <v>811</v>
      </c>
      <c r="B813">
        <v>48.123745745937001</v>
      </c>
      <c r="C813">
        <v>13.367707151649171</v>
      </c>
      <c r="D813">
        <v>1</v>
      </c>
      <c r="E813">
        <v>-5.6555055944890853E-2</v>
      </c>
      <c r="F813">
        <v>158.922</v>
      </c>
      <c r="G813">
        <v>68.538248528517144</v>
      </c>
      <c r="H813">
        <v>-76.349325525602652</v>
      </c>
      <c r="I813">
        <v>151.11092300291449</v>
      </c>
      <c r="J813">
        <v>2020.0065661183669</v>
      </c>
      <c r="K813">
        <v>2020.0065661183669</v>
      </c>
      <c r="L813">
        <v>0</v>
      </c>
      <c r="M813">
        <v>1987090.779510654</v>
      </c>
      <c r="N813">
        <v>469326.74015285098</v>
      </c>
      <c r="O813">
        <v>0</v>
      </c>
      <c r="P813">
        <v>0</v>
      </c>
      <c r="Q813">
        <v>140798.02204585541</v>
      </c>
      <c r="R813">
        <v>0</v>
      </c>
      <c r="S813">
        <v>0</v>
      </c>
    </row>
    <row r="814" spans="1:19" x14ac:dyDescent="0.25">
      <c r="A814">
        <v>812</v>
      </c>
      <c r="B814">
        <v>47.75067242487966</v>
      </c>
      <c r="C814">
        <v>13.264075673577681</v>
      </c>
      <c r="D814">
        <v>1</v>
      </c>
      <c r="E814">
        <v>-0.10363147807148471</v>
      </c>
      <c r="F814">
        <v>158.922</v>
      </c>
      <c r="G814">
        <v>67.479699228345609</v>
      </c>
      <c r="H814">
        <v>-139.90249539650429</v>
      </c>
      <c r="I814">
        <v>86.499203831841328</v>
      </c>
      <c r="J814">
        <v>1147.3319853297639</v>
      </c>
      <c r="K814">
        <v>1147.3319853297639</v>
      </c>
      <c r="L814">
        <v>0</v>
      </c>
      <c r="M814">
        <v>1988238.111495984</v>
      </c>
      <c r="N814">
        <v>469326.74015285098</v>
      </c>
      <c r="O814">
        <v>0</v>
      </c>
      <c r="P814">
        <v>0</v>
      </c>
      <c r="Q814">
        <v>140798.02204585541</v>
      </c>
      <c r="R814">
        <v>0</v>
      </c>
      <c r="S814">
        <v>0</v>
      </c>
    </row>
    <row r="815" spans="1:19" x14ac:dyDescent="0.25">
      <c r="A815">
        <v>813</v>
      </c>
      <c r="B815">
        <v>47.206572395808472</v>
      </c>
      <c r="C815">
        <v>13.112936776613459</v>
      </c>
      <c r="D815">
        <v>1</v>
      </c>
      <c r="E815">
        <v>-0.15113889696421801</v>
      </c>
      <c r="F815">
        <v>158.922</v>
      </c>
      <c r="G815">
        <v>65.950651615779762</v>
      </c>
      <c r="H815">
        <v>-204.0375109016943</v>
      </c>
      <c r="I815">
        <v>20.835140714085469</v>
      </c>
      <c r="J815">
        <v>273.20988291564788</v>
      </c>
      <c r="K815">
        <v>273.20988291564788</v>
      </c>
      <c r="L815">
        <v>0</v>
      </c>
      <c r="M815">
        <v>1988511.3213789</v>
      </c>
      <c r="N815">
        <v>469326.74015285098</v>
      </c>
      <c r="O815">
        <v>0</v>
      </c>
      <c r="P815">
        <v>0</v>
      </c>
      <c r="Q815">
        <v>140798.02204585541</v>
      </c>
      <c r="R815">
        <v>0</v>
      </c>
      <c r="S815">
        <v>0</v>
      </c>
    </row>
    <row r="816" spans="1:19" x14ac:dyDescent="0.25">
      <c r="A816">
        <v>814</v>
      </c>
      <c r="B816">
        <v>46.492400195060767</v>
      </c>
      <c r="C816">
        <v>12.9145556097391</v>
      </c>
      <c r="D816">
        <v>1</v>
      </c>
      <c r="E816">
        <v>-0.19838116687436269</v>
      </c>
      <c r="F816">
        <v>158.922</v>
      </c>
      <c r="G816">
        <v>63.970256142929621</v>
      </c>
      <c r="H816">
        <v>-267.81457528038959</v>
      </c>
      <c r="I816">
        <v>-44.922319137460022</v>
      </c>
      <c r="J816">
        <v>-580.15178861917457</v>
      </c>
      <c r="K816">
        <v>0</v>
      </c>
      <c r="L816">
        <v>580.15178861917457</v>
      </c>
      <c r="M816">
        <v>1988511.3213789</v>
      </c>
      <c r="N816">
        <v>469906.89194147021</v>
      </c>
      <c r="O816">
        <v>174.04553658575239</v>
      </c>
      <c r="P816">
        <v>174.04553658575239</v>
      </c>
      <c r="Q816">
        <v>140972.06758244109</v>
      </c>
      <c r="R816">
        <v>0</v>
      </c>
      <c r="S816">
        <v>0</v>
      </c>
    </row>
    <row r="817" spans="1:19" x14ac:dyDescent="0.25">
      <c r="A817">
        <v>815</v>
      </c>
      <c r="B817">
        <v>45.611614809088557</v>
      </c>
      <c r="C817">
        <v>12.669893002524599</v>
      </c>
      <c r="D817">
        <v>1</v>
      </c>
      <c r="E817">
        <v>-0.24466260721450081</v>
      </c>
      <c r="F817">
        <v>158.922</v>
      </c>
      <c r="G817">
        <v>61.569418358657323</v>
      </c>
      <c r="H817">
        <v>-330.29451973957612</v>
      </c>
      <c r="I817">
        <v>-109.8031013809188</v>
      </c>
      <c r="J817">
        <v>-1391.1935458416031</v>
      </c>
      <c r="K817">
        <v>0</v>
      </c>
      <c r="L817">
        <v>1391.1935458416031</v>
      </c>
      <c r="M817">
        <v>1988511.3213789</v>
      </c>
      <c r="N817">
        <v>471298.08548731182</v>
      </c>
      <c r="O817">
        <v>417.35806375248069</v>
      </c>
      <c r="P817">
        <v>417.35806375248069</v>
      </c>
      <c r="Q817">
        <v>141389.42564619359</v>
      </c>
      <c r="R817">
        <v>0</v>
      </c>
      <c r="S817">
        <v>0</v>
      </c>
    </row>
    <row r="818" spans="1:19" x14ac:dyDescent="0.25">
      <c r="A818">
        <v>816</v>
      </c>
      <c r="B818">
        <v>44.570138814930402</v>
      </c>
      <c r="C818">
        <v>12.38059411525844</v>
      </c>
      <c r="D818">
        <v>1</v>
      </c>
      <c r="E818">
        <v>-0.28929888726615621</v>
      </c>
      <c r="F818">
        <v>158.922</v>
      </c>
      <c r="G818">
        <v>58.789819690792797</v>
      </c>
      <c r="H818">
        <v>-390.55349780931078</v>
      </c>
      <c r="I818">
        <v>-172.84167811851799</v>
      </c>
      <c r="J818">
        <v>-2139.882662985518</v>
      </c>
      <c r="K818">
        <v>0</v>
      </c>
      <c r="L818">
        <v>2139.882662985518</v>
      </c>
      <c r="M818">
        <v>1988511.3213789</v>
      </c>
      <c r="N818">
        <v>473437.9681502973</v>
      </c>
      <c r="O818">
        <v>641.96479889565535</v>
      </c>
      <c r="P818">
        <v>641.96479889565535</v>
      </c>
      <c r="Q818">
        <v>142031.39044508929</v>
      </c>
      <c r="R818">
        <v>1</v>
      </c>
      <c r="S818">
        <v>6</v>
      </c>
    </row>
    <row r="819" spans="1:19" x14ac:dyDescent="0.25">
      <c r="A819">
        <v>817</v>
      </c>
      <c r="B819">
        <v>43.376278956099029</v>
      </c>
      <c r="C819">
        <v>12.048966376694169</v>
      </c>
      <c r="D819">
        <v>1</v>
      </c>
      <c r="E819">
        <v>-0.3316277385642703</v>
      </c>
      <c r="F819">
        <v>158.922</v>
      </c>
      <c r="G819">
        <v>55.682501986922517</v>
      </c>
      <c r="H819">
        <v>-447.69744706176488</v>
      </c>
      <c r="I819">
        <v>-233.09294507484239</v>
      </c>
      <c r="J819">
        <v>-2808.5290578513982</v>
      </c>
      <c r="K819">
        <v>0</v>
      </c>
      <c r="L819">
        <v>2808.5290578513982</v>
      </c>
      <c r="M819">
        <v>1988511.3213789</v>
      </c>
      <c r="N819">
        <v>476246.49720814871</v>
      </c>
      <c r="O819">
        <v>842.55871735541939</v>
      </c>
      <c r="P819">
        <v>842.55871735541939</v>
      </c>
      <c r="Q819">
        <v>142873.94916244471</v>
      </c>
      <c r="R819">
        <v>1</v>
      </c>
      <c r="S819">
        <v>6</v>
      </c>
    </row>
    <row r="820" spans="1:19" x14ac:dyDescent="0.25">
      <c r="A820">
        <v>818</v>
      </c>
      <c r="B820">
        <v>42.040609381924988</v>
      </c>
      <c r="C820">
        <v>11.677947050534719</v>
      </c>
      <c r="D820">
        <v>1</v>
      </c>
      <c r="E820">
        <v>-0.37101932615945371</v>
      </c>
      <c r="F820">
        <v>158.922</v>
      </c>
      <c r="G820">
        <v>52.306078331585482</v>
      </c>
      <c r="H820">
        <v>-500.87609031526239</v>
      </c>
      <c r="I820">
        <v>-289.64801198367701</v>
      </c>
      <c r="J820">
        <v>-3382.494147238026</v>
      </c>
      <c r="K820">
        <v>0</v>
      </c>
      <c r="L820">
        <v>3382.494147238026</v>
      </c>
      <c r="M820">
        <v>1988511.3213789</v>
      </c>
      <c r="N820">
        <v>479628.99135538668</v>
      </c>
      <c r="O820">
        <v>1014.748244171408</v>
      </c>
      <c r="P820">
        <v>1014.748244171408</v>
      </c>
      <c r="Q820">
        <v>143888.69740661609</v>
      </c>
      <c r="R820">
        <v>1</v>
      </c>
      <c r="S820">
        <v>6</v>
      </c>
    </row>
    <row r="821" spans="1:19" x14ac:dyDescent="0.25">
      <c r="A821">
        <v>819</v>
      </c>
      <c r="B821">
        <v>40.575819366759731</v>
      </c>
      <c r="C821">
        <v>11.27106093521104</v>
      </c>
      <c r="D821">
        <v>1</v>
      </c>
      <c r="E821">
        <v>-0.4068861153236849</v>
      </c>
      <c r="F821">
        <v>158.922</v>
      </c>
      <c r="G821">
        <v>48.724652649803403</v>
      </c>
      <c r="H821">
        <v>-549.29625568697463</v>
      </c>
      <c r="I821">
        <v>-341.64960303717118</v>
      </c>
      <c r="J821">
        <v>-3850.7534943226178</v>
      </c>
      <c r="K821">
        <v>0</v>
      </c>
      <c r="L821">
        <v>3850.7534943226178</v>
      </c>
      <c r="M821">
        <v>1988511.3213789</v>
      </c>
      <c r="N821">
        <v>483479.74484970933</v>
      </c>
      <c r="O821">
        <v>1155.2260482967849</v>
      </c>
      <c r="P821">
        <v>1155.2260482967849</v>
      </c>
      <c r="Q821">
        <v>145043.9234549129</v>
      </c>
      <c r="R821">
        <v>1</v>
      </c>
      <c r="S821">
        <v>6</v>
      </c>
    </row>
    <row r="822" spans="1:19" x14ac:dyDescent="0.25">
      <c r="A822">
        <v>820</v>
      </c>
      <c r="B822">
        <v>38.996527885191242</v>
      </c>
      <c r="C822">
        <v>10.83236885699757</v>
      </c>
      <c r="D822">
        <v>1</v>
      </c>
      <c r="E822">
        <v>-0.43869207821346912</v>
      </c>
      <c r="F822">
        <v>158.922</v>
      </c>
      <c r="G822">
        <v>45.005546133443538</v>
      </c>
      <c r="H822">
        <v>-592.23430558818336</v>
      </c>
      <c r="I822">
        <v>-388.30675945473979</v>
      </c>
      <c r="J822">
        <v>-4206.2820480791688</v>
      </c>
      <c r="K822">
        <v>0</v>
      </c>
      <c r="L822">
        <v>4206.2820480791688</v>
      </c>
      <c r="M822">
        <v>1988511.3213789</v>
      </c>
      <c r="N822">
        <v>487686.02689778851</v>
      </c>
      <c r="O822">
        <v>1261.8846144237509</v>
      </c>
      <c r="P822">
        <v>1261.8846144237509</v>
      </c>
      <c r="Q822">
        <v>146305.80806933661</v>
      </c>
      <c r="R822">
        <v>1</v>
      </c>
      <c r="S822">
        <v>6</v>
      </c>
    </row>
    <row r="823" spans="1:19" x14ac:dyDescent="0.25">
      <c r="A823">
        <v>821</v>
      </c>
      <c r="B823">
        <v>37.319067941758817</v>
      </c>
      <c r="C823">
        <v>10.366407761599669</v>
      </c>
      <c r="D823">
        <v>1</v>
      </c>
      <c r="E823">
        <v>-0.46596109539789587</v>
      </c>
      <c r="F823">
        <v>158.922</v>
      </c>
      <c r="G823">
        <v>41.216938653354923</v>
      </c>
      <c r="H823">
        <v>-629.04747878715943</v>
      </c>
      <c r="I823">
        <v>-428.90854013380448</v>
      </c>
      <c r="J823">
        <v>-4446.2408194594555</v>
      </c>
      <c r="K823">
        <v>0</v>
      </c>
      <c r="L823">
        <v>4446.2408194594555</v>
      </c>
      <c r="M823">
        <v>1988511.3213789</v>
      </c>
      <c r="N823">
        <v>492132.26771724789</v>
      </c>
      <c r="O823">
        <v>1333.872245837837</v>
      </c>
      <c r="P823">
        <v>1333.872245837837</v>
      </c>
      <c r="Q823">
        <v>147639.68031517451</v>
      </c>
      <c r="R823">
        <v>1</v>
      </c>
      <c r="S823">
        <v>6</v>
      </c>
    </row>
    <row r="824" spans="1:19" x14ac:dyDescent="0.25">
      <c r="A824">
        <v>822</v>
      </c>
      <c r="B824">
        <v>35.56124403031135</v>
      </c>
      <c r="C824">
        <v>9.8781233417531524</v>
      </c>
      <c r="D824">
        <v>1</v>
      </c>
      <c r="E824">
        <v>-0.4882844198465186</v>
      </c>
      <c r="F824">
        <v>158.922</v>
      </c>
      <c r="G824">
        <v>37.425537432235593</v>
      </c>
      <c r="H824">
        <v>-659.18396679280011</v>
      </c>
      <c r="I824">
        <v>-462.83642936056452</v>
      </c>
      <c r="J824">
        <v>-4571.9553362802762</v>
      </c>
      <c r="K824">
        <v>0</v>
      </c>
      <c r="L824">
        <v>4571.9553362802762</v>
      </c>
      <c r="M824">
        <v>1988511.3213789</v>
      </c>
      <c r="N824">
        <v>496704.22305352823</v>
      </c>
      <c r="O824">
        <v>1371.5866008840831</v>
      </c>
      <c r="P824">
        <v>1371.5866008840831</v>
      </c>
      <c r="Q824">
        <v>149011.26691605861</v>
      </c>
      <c r="R824">
        <v>1</v>
      </c>
      <c r="S824">
        <v>6</v>
      </c>
    </row>
    <row r="825" spans="1:19" x14ac:dyDescent="0.25">
      <c r="A825">
        <v>823</v>
      </c>
      <c r="B825">
        <v>33.742066521633269</v>
      </c>
      <c r="C825">
        <v>9.3727962560092415</v>
      </c>
      <c r="D825">
        <v>1</v>
      </c>
      <c r="E825">
        <v>-0.50532708574391094</v>
      </c>
      <c r="F825">
        <v>158.922</v>
      </c>
      <c r="G825">
        <v>33.694383095538129</v>
      </c>
      <c r="H825">
        <v>-682.19156575427974</v>
      </c>
      <c r="I825">
        <v>-489.5751826587416</v>
      </c>
      <c r="J825">
        <v>-4588.6884390588939</v>
      </c>
      <c r="K825">
        <v>0</v>
      </c>
      <c r="L825">
        <v>4588.6884390588939</v>
      </c>
      <c r="M825">
        <v>1988511.3213789</v>
      </c>
      <c r="N825">
        <v>501292.91149258713</v>
      </c>
      <c r="O825">
        <v>1376.6065317176681</v>
      </c>
      <c r="P825">
        <v>1376.6065317176681</v>
      </c>
      <c r="Q825">
        <v>150387.87344777619</v>
      </c>
      <c r="R825">
        <v>1</v>
      </c>
      <c r="S825">
        <v>6</v>
      </c>
    </row>
    <row r="826" spans="1:19" x14ac:dyDescent="0.25">
      <c r="A826">
        <v>824</v>
      </c>
      <c r="B826">
        <v>31.88146714158114</v>
      </c>
      <c r="C826">
        <v>8.8559630948836503</v>
      </c>
      <c r="D826">
        <v>1</v>
      </c>
      <c r="E826">
        <v>-0.51683316112559119</v>
      </c>
      <c r="F826">
        <v>158.922</v>
      </c>
      <c r="G826">
        <v>30.08089491051151</v>
      </c>
      <c r="H826">
        <v>-697.7247675195481</v>
      </c>
      <c r="I826">
        <v>-508.72187260903661</v>
      </c>
      <c r="J826">
        <v>-4505.2221293857301</v>
      </c>
      <c r="K826">
        <v>0</v>
      </c>
      <c r="L826">
        <v>4505.2221293857301</v>
      </c>
      <c r="M826">
        <v>1988511.3213789</v>
      </c>
      <c r="N826">
        <v>505798.13362197293</v>
      </c>
      <c r="O826">
        <v>1351.566638815719</v>
      </c>
      <c r="P826">
        <v>1351.566638815719</v>
      </c>
      <c r="Q826">
        <v>151739.44008659199</v>
      </c>
      <c r="R826">
        <v>1</v>
      </c>
      <c r="S826">
        <v>6</v>
      </c>
    </row>
    <row r="827" spans="1:19" x14ac:dyDescent="0.25">
      <c r="A827">
        <v>825</v>
      </c>
      <c r="B827">
        <v>29.999999999999972</v>
      </c>
      <c r="C827">
        <v>8.333333333333325</v>
      </c>
      <c r="D827">
        <v>1</v>
      </c>
      <c r="E827">
        <v>-0.52262976155032526</v>
      </c>
      <c r="F827">
        <v>158.922</v>
      </c>
      <c r="G827">
        <v>26.635243055555499</v>
      </c>
      <c r="H827">
        <v>-705.55017809293906</v>
      </c>
      <c r="I827">
        <v>-519.99293503738363</v>
      </c>
      <c r="J827">
        <v>-4333.2744586448589</v>
      </c>
      <c r="K827">
        <v>0</v>
      </c>
      <c r="L827">
        <v>4333.2744586448589</v>
      </c>
      <c r="M827">
        <v>1988511.3213789</v>
      </c>
      <c r="N827">
        <v>510131.40808061772</v>
      </c>
      <c r="O827">
        <v>1299.9823375934579</v>
      </c>
      <c r="P827">
        <v>1299.9823375934579</v>
      </c>
      <c r="Q827">
        <v>153039.42242418541</v>
      </c>
      <c r="R827">
        <v>1</v>
      </c>
      <c r="S827">
        <v>6</v>
      </c>
    </row>
    <row r="828" spans="1:19" x14ac:dyDescent="0.25">
      <c r="A828">
        <v>826</v>
      </c>
      <c r="B828">
        <v>28.118532858419051</v>
      </c>
      <c r="C828">
        <v>7.81070357178307</v>
      </c>
      <c r="D828">
        <v>1</v>
      </c>
      <c r="E828">
        <v>-0.52262976155025509</v>
      </c>
      <c r="F828">
        <v>158.922</v>
      </c>
      <c r="G828">
        <v>23.399116961571149</v>
      </c>
      <c r="H828">
        <v>-705.55017809284436</v>
      </c>
      <c r="I828">
        <v>-523.22906113127328</v>
      </c>
      <c r="J828">
        <v>-4086.7870966387391</v>
      </c>
      <c r="K828">
        <v>0</v>
      </c>
      <c r="L828">
        <v>4086.7870966387391</v>
      </c>
      <c r="M828">
        <v>1988511.3213789</v>
      </c>
      <c r="N828">
        <v>514218.19517725648</v>
      </c>
      <c r="O828">
        <v>1226.036128991622</v>
      </c>
      <c r="P828">
        <v>1226.036128991622</v>
      </c>
      <c r="Q828">
        <v>154265.45855317701</v>
      </c>
      <c r="R828">
        <v>1</v>
      </c>
      <c r="S828">
        <v>6</v>
      </c>
    </row>
    <row r="829" spans="1:19" x14ac:dyDescent="0.25">
      <c r="A829">
        <v>827</v>
      </c>
      <c r="B829">
        <v>26.25793347836678</v>
      </c>
      <c r="C829">
        <v>7.2938704106574388</v>
      </c>
      <c r="D829">
        <v>1</v>
      </c>
      <c r="E829">
        <v>-0.51683316112563116</v>
      </c>
      <c r="F829">
        <v>158.922</v>
      </c>
      <c r="G829">
        <v>20.404936251036951</v>
      </c>
      <c r="H829">
        <v>-697.7247675196021</v>
      </c>
      <c r="I829">
        <v>-518.39783126856514</v>
      </c>
      <c r="J829">
        <v>-3781.1266024387751</v>
      </c>
      <c r="K829">
        <v>0</v>
      </c>
      <c r="L829">
        <v>3781.1266024387751</v>
      </c>
      <c r="M829">
        <v>1988511.3213789</v>
      </c>
      <c r="N829">
        <v>517999.32177969528</v>
      </c>
      <c r="O829">
        <v>1134.337980731633</v>
      </c>
      <c r="P829">
        <v>1134.337980731633</v>
      </c>
      <c r="Q829">
        <v>155399.79653390869</v>
      </c>
      <c r="R829">
        <v>1</v>
      </c>
      <c r="S829">
        <v>6</v>
      </c>
    </row>
    <row r="830" spans="1:19" x14ac:dyDescent="0.25">
      <c r="A830">
        <v>828</v>
      </c>
      <c r="B830">
        <v>24.438755969688831</v>
      </c>
      <c r="C830">
        <v>6.7885433249135634</v>
      </c>
      <c r="D830">
        <v>1</v>
      </c>
      <c r="E830">
        <v>-0.50532708574387541</v>
      </c>
      <c r="F830">
        <v>158.922</v>
      </c>
      <c r="G830">
        <v>17.67552590708916</v>
      </c>
      <c r="H830">
        <v>-682.19156575423176</v>
      </c>
      <c r="I830">
        <v>-505.5940398471426</v>
      </c>
      <c r="J830">
        <v>-3432.247044320402</v>
      </c>
      <c r="K830">
        <v>0</v>
      </c>
      <c r="L830">
        <v>3432.247044320402</v>
      </c>
      <c r="M830">
        <v>1988511.3213789</v>
      </c>
      <c r="N830">
        <v>521431.56882401567</v>
      </c>
      <c r="O830">
        <v>1029.674113296121</v>
      </c>
      <c r="P830">
        <v>1029.674113296121</v>
      </c>
      <c r="Q830">
        <v>156429.47064720481</v>
      </c>
      <c r="R830">
        <v>1</v>
      </c>
      <c r="S830">
        <v>6</v>
      </c>
    </row>
    <row r="831" spans="1:19" x14ac:dyDescent="0.25">
      <c r="A831">
        <v>829</v>
      </c>
      <c r="B831">
        <v>22.68093205824136</v>
      </c>
      <c r="C831">
        <v>6.3002589050670448</v>
      </c>
      <c r="D831">
        <v>1</v>
      </c>
      <c r="E831">
        <v>-0.4882844198465186</v>
      </c>
      <c r="F831">
        <v>158.922</v>
      </c>
      <c r="G831">
        <v>15.224251510839039</v>
      </c>
      <c r="H831">
        <v>-659.18396679280011</v>
      </c>
      <c r="I831">
        <v>-485.03771528196103</v>
      </c>
      <c r="J831">
        <v>-3055.8631849985491</v>
      </c>
      <c r="K831">
        <v>0</v>
      </c>
      <c r="L831">
        <v>3055.8631849985491</v>
      </c>
      <c r="M831">
        <v>1988511.3213789</v>
      </c>
      <c r="N831">
        <v>524487.43200901418</v>
      </c>
      <c r="O831">
        <v>916.75895549956454</v>
      </c>
      <c r="P831">
        <v>916.75895549956454</v>
      </c>
      <c r="Q831">
        <v>157346.22960270429</v>
      </c>
      <c r="R831">
        <v>1</v>
      </c>
      <c r="S831">
        <v>6</v>
      </c>
    </row>
    <row r="832" spans="1:19" x14ac:dyDescent="0.25">
      <c r="A832">
        <v>830</v>
      </c>
      <c r="B832">
        <v>21.003472114808911</v>
      </c>
      <c r="C832">
        <v>5.8342978096691409</v>
      </c>
      <c r="D832">
        <v>1</v>
      </c>
      <c r="E832">
        <v>-0.46596109539790392</v>
      </c>
      <c r="F832">
        <v>158.922</v>
      </c>
      <c r="G832">
        <v>13.0555852163568</v>
      </c>
      <c r="H832">
        <v>-629.04747878717023</v>
      </c>
      <c r="I832">
        <v>-457.06989357081341</v>
      </c>
      <c r="J832">
        <v>-2666.6818789259041</v>
      </c>
      <c r="K832">
        <v>0</v>
      </c>
      <c r="L832">
        <v>2666.6818789259041</v>
      </c>
      <c r="M832">
        <v>1988511.3213789</v>
      </c>
      <c r="N832">
        <v>527154.11388794007</v>
      </c>
      <c r="O832">
        <v>800.00456367777122</v>
      </c>
      <c r="P832">
        <v>800.00456367777122</v>
      </c>
      <c r="Q832">
        <v>158146.23416638211</v>
      </c>
      <c r="R832">
        <v>1</v>
      </c>
      <c r="S832">
        <v>6</v>
      </c>
    </row>
    <row r="833" spans="1:19" x14ac:dyDescent="0.25">
      <c r="A833">
        <v>831</v>
      </c>
      <c r="B833">
        <v>19.424180633240319</v>
      </c>
      <c r="C833">
        <v>5.3956057314556434</v>
      </c>
      <c r="D833">
        <v>1</v>
      </c>
      <c r="E833">
        <v>-0.43869207821349748</v>
      </c>
      <c r="F833">
        <v>158.922</v>
      </c>
      <c r="G833">
        <v>11.16605007043051</v>
      </c>
      <c r="H833">
        <v>-592.23430558822167</v>
      </c>
      <c r="I833">
        <v>-422.14625551779108</v>
      </c>
      <c r="J833">
        <v>-2277.7347557843318</v>
      </c>
      <c r="K833">
        <v>0</v>
      </c>
      <c r="L833">
        <v>2277.7347557843318</v>
      </c>
      <c r="M833">
        <v>1988511.3213789</v>
      </c>
      <c r="N833">
        <v>529431.84864372446</v>
      </c>
      <c r="O833">
        <v>683.32042673529963</v>
      </c>
      <c r="P833">
        <v>683.32042673529963</v>
      </c>
      <c r="Q833">
        <v>158829.55459311741</v>
      </c>
      <c r="R833">
        <v>1</v>
      </c>
      <c r="S833">
        <v>6</v>
      </c>
    </row>
    <row r="834" spans="1:19" x14ac:dyDescent="0.25">
      <c r="A834">
        <v>832</v>
      </c>
      <c r="B834">
        <v>17.959390618075052</v>
      </c>
      <c r="C834">
        <v>4.9887196161319576</v>
      </c>
      <c r="D834">
        <v>1</v>
      </c>
      <c r="E834">
        <v>-0.40688611532368579</v>
      </c>
      <c r="F834">
        <v>158.922</v>
      </c>
      <c r="G834">
        <v>9.5454706749755474</v>
      </c>
      <c r="H834">
        <v>-549.29625568697577</v>
      </c>
      <c r="I834">
        <v>-380.82878501200031</v>
      </c>
      <c r="J834">
        <v>-1899.848030177066</v>
      </c>
      <c r="K834">
        <v>0</v>
      </c>
      <c r="L834">
        <v>1899.848030177066</v>
      </c>
      <c r="M834">
        <v>1988511.3213789</v>
      </c>
      <c r="N834">
        <v>531331.69667390152</v>
      </c>
      <c r="O834">
        <v>569.95440905311966</v>
      </c>
      <c r="P834">
        <v>569.95440905311966</v>
      </c>
      <c r="Q834">
        <v>159399.5090021705</v>
      </c>
      <c r="R834">
        <v>0</v>
      </c>
      <c r="S834">
        <v>0</v>
      </c>
    </row>
    <row r="835" spans="1:19" x14ac:dyDescent="0.25">
      <c r="A835">
        <v>833</v>
      </c>
      <c r="B835">
        <v>16.623721043901089</v>
      </c>
      <c r="C835">
        <v>4.6177002899725252</v>
      </c>
      <c r="D835">
        <v>1</v>
      </c>
      <c r="E835">
        <v>-0.37101932615943228</v>
      </c>
      <c r="F835">
        <v>158.922</v>
      </c>
      <c r="G835">
        <v>8.1784431636412158</v>
      </c>
      <c r="H835">
        <v>-500.87609031523368</v>
      </c>
      <c r="I835">
        <v>-333.77564715159252</v>
      </c>
      <c r="J835">
        <v>-1541.2759026376759</v>
      </c>
      <c r="K835">
        <v>0</v>
      </c>
      <c r="L835">
        <v>1541.2759026376759</v>
      </c>
      <c r="M835">
        <v>1988511.3213789</v>
      </c>
      <c r="N835">
        <v>532872.97257653915</v>
      </c>
      <c r="O835">
        <v>462.38277079130268</v>
      </c>
      <c r="P835">
        <v>462.38277079130268</v>
      </c>
      <c r="Q835">
        <v>159861.8917729618</v>
      </c>
      <c r="R835">
        <v>0</v>
      </c>
      <c r="S835">
        <v>0</v>
      </c>
    </row>
    <row r="836" spans="1:19" x14ac:dyDescent="0.25">
      <c r="A836">
        <v>834</v>
      </c>
      <c r="B836">
        <v>15.42986118506963</v>
      </c>
      <c r="C836">
        <v>4.2860725514082318</v>
      </c>
      <c r="D836">
        <v>1</v>
      </c>
      <c r="E836">
        <v>-0.3316277385642934</v>
      </c>
      <c r="F836">
        <v>158.922</v>
      </c>
      <c r="G836">
        <v>7.045927865612108</v>
      </c>
      <c r="H836">
        <v>-447.69744706179608</v>
      </c>
      <c r="I836">
        <v>-281.72951919618401</v>
      </c>
      <c r="J836">
        <v>-1207.5131591482029</v>
      </c>
      <c r="K836">
        <v>0</v>
      </c>
      <c r="L836">
        <v>1207.5131591482029</v>
      </c>
      <c r="M836">
        <v>1988511.3213789</v>
      </c>
      <c r="N836">
        <v>534080.48573568731</v>
      </c>
      <c r="O836">
        <v>362.25394774446079</v>
      </c>
      <c r="P836">
        <v>362.25394774446079</v>
      </c>
      <c r="Q836">
        <v>160224.14572070629</v>
      </c>
      <c r="R836">
        <v>0</v>
      </c>
      <c r="S836">
        <v>0</v>
      </c>
    </row>
    <row r="837" spans="1:19" x14ac:dyDescent="0.25">
      <c r="A837">
        <v>835</v>
      </c>
      <c r="B837">
        <v>14.388385190911521</v>
      </c>
      <c r="C837">
        <v>3.9967736641420881</v>
      </c>
      <c r="D837">
        <v>1</v>
      </c>
      <c r="E837">
        <v>-0.28929888726614422</v>
      </c>
      <c r="F837">
        <v>158.922</v>
      </c>
      <c r="G837">
        <v>6.1268643680194552</v>
      </c>
      <c r="H837">
        <v>-390.55349780929458</v>
      </c>
      <c r="I837">
        <v>-225.50463344127519</v>
      </c>
      <c r="J837">
        <v>-901.29098008010385</v>
      </c>
      <c r="K837">
        <v>0</v>
      </c>
      <c r="L837">
        <v>901.29098008010385</v>
      </c>
      <c r="M837">
        <v>1988511.3213789</v>
      </c>
      <c r="N837">
        <v>534981.77671576745</v>
      </c>
      <c r="O837">
        <v>270.38729402403112</v>
      </c>
      <c r="P837">
        <v>270.38729402403112</v>
      </c>
      <c r="Q837">
        <v>160494.53301473029</v>
      </c>
      <c r="R837">
        <v>0</v>
      </c>
      <c r="S837">
        <v>0</v>
      </c>
    </row>
    <row r="838" spans="1:19" x14ac:dyDescent="0.25">
      <c r="A838">
        <v>836</v>
      </c>
      <c r="B838">
        <v>13.507599804939179</v>
      </c>
      <c r="C838">
        <v>3.7521110569275491</v>
      </c>
      <c r="D838">
        <v>1</v>
      </c>
      <c r="E838">
        <v>-0.244662607214539</v>
      </c>
      <c r="F838">
        <v>158.922</v>
      </c>
      <c r="G838">
        <v>5.3997111076048583</v>
      </c>
      <c r="H838">
        <v>-330.29451973962767</v>
      </c>
      <c r="I838">
        <v>-165.9728086320228</v>
      </c>
      <c r="J838">
        <v>-622.74841041753291</v>
      </c>
      <c r="K838">
        <v>0</v>
      </c>
      <c r="L838">
        <v>622.74841041753291</v>
      </c>
      <c r="M838">
        <v>1988511.3213789</v>
      </c>
      <c r="N838">
        <v>535604.52512618504</v>
      </c>
      <c r="O838">
        <v>186.8245231252599</v>
      </c>
      <c r="P838">
        <v>186.8245231252599</v>
      </c>
      <c r="Q838">
        <v>160681.3575378556</v>
      </c>
      <c r="R838">
        <v>0</v>
      </c>
      <c r="S838">
        <v>0</v>
      </c>
    </row>
    <row r="839" spans="1:19" x14ac:dyDescent="0.25">
      <c r="A839">
        <v>837</v>
      </c>
      <c r="B839">
        <v>12.79342760419156</v>
      </c>
      <c r="C839">
        <v>3.5537298900532122</v>
      </c>
      <c r="D839">
        <v>1</v>
      </c>
      <c r="E839">
        <v>-0.19838116687433691</v>
      </c>
      <c r="F839">
        <v>158.922</v>
      </c>
      <c r="G839">
        <v>4.843819893730239</v>
      </c>
      <c r="H839">
        <v>-267.81457528035492</v>
      </c>
      <c r="I839">
        <v>-104.04875538662461</v>
      </c>
      <c r="J839">
        <v>-369.7611720402831</v>
      </c>
      <c r="K839">
        <v>0</v>
      </c>
      <c r="L839">
        <v>369.7611720402831</v>
      </c>
      <c r="M839">
        <v>1988511.3213789</v>
      </c>
      <c r="N839">
        <v>535974.28629822528</v>
      </c>
      <c r="O839">
        <v>110.9283516120849</v>
      </c>
      <c r="P839">
        <v>110.9283516120849</v>
      </c>
      <c r="Q839">
        <v>160792.28588946769</v>
      </c>
      <c r="R839">
        <v>0</v>
      </c>
      <c r="S839">
        <v>0</v>
      </c>
    </row>
    <row r="840" spans="1:19" x14ac:dyDescent="0.25">
      <c r="A840">
        <v>838</v>
      </c>
      <c r="B840">
        <v>12.24932757512037</v>
      </c>
      <c r="C840">
        <v>3.4025909930889919</v>
      </c>
      <c r="D840">
        <v>1</v>
      </c>
      <c r="E840">
        <v>-0.15113889696421981</v>
      </c>
      <c r="F840">
        <v>158.922</v>
      </c>
      <c r="G840">
        <v>4.44056930351665</v>
      </c>
      <c r="H840">
        <v>-204.03751090169669</v>
      </c>
      <c r="I840">
        <v>-40.674941598180062</v>
      </c>
      <c r="J840">
        <v>-138.40018992638821</v>
      </c>
      <c r="K840">
        <v>0</v>
      </c>
      <c r="L840">
        <v>138.40018992638821</v>
      </c>
      <c r="M840">
        <v>1988511.3213789</v>
      </c>
      <c r="N840">
        <v>536112.68648815167</v>
      </c>
      <c r="O840">
        <v>41.520056977916468</v>
      </c>
      <c r="P840">
        <v>41.520056977916468</v>
      </c>
      <c r="Q840">
        <v>160833.80594644559</v>
      </c>
      <c r="R840">
        <v>0</v>
      </c>
      <c r="S840">
        <v>0</v>
      </c>
    </row>
    <row r="841" spans="1:19" x14ac:dyDescent="0.25">
      <c r="A841">
        <v>839</v>
      </c>
      <c r="B841">
        <v>11.876254254062999</v>
      </c>
      <c r="C841">
        <v>3.2989595150175011</v>
      </c>
      <c r="D841">
        <v>1</v>
      </c>
      <c r="E841">
        <v>-0.1036314780714909</v>
      </c>
      <c r="F841">
        <v>158.922</v>
      </c>
      <c r="G841">
        <v>4.1741987925007296</v>
      </c>
      <c r="H841">
        <v>-139.90249539651271</v>
      </c>
      <c r="I841">
        <v>23.193703395988049</v>
      </c>
      <c r="J841">
        <v>76.515088506688514</v>
      </c>
      <c r="K841">
        <v>76.515088506688514</v>
      </c>
      <c r="L841">
        <v>0</v>
      </c>
      <c r="M841">
        <v>1988587.836467406</v>
      </c>
      <c r="N841">
        <v>536112.68648815167</v>
      </c>
      <c r="O841">
        <v>0</v>
      </c>
      <c r="P841">
        <v>0</v>
      </c>
      <c r="Q841">
        <v>160833.80594644559</v>
      </c>
      <c r="R841">
        <v>0</v>
      </c>
      <c r="S841">
        <v>0</v>
      </c>
    </row>
    <row r="842" spans="1:19" x14ac:dyDescent="0.25">
      <c r="A842">
        <v>840</v>
      </c>
      <c r="B842">
        <v>11.67265605266137</v>
      </c>
      <c r="C842">
        <v>3.2424044590726031</v>
      </c>
      <c r="D842">
        <v>1</v>
      </c>
      <c r="E842">
        <v>-5.6555055944898402E-2</v>
      </c>
      <c r="F842">
        <v>158.922</v>
      </c>
      <c r="G842">
        <v>4.0323064666951502</v>
      </c>
      <c r="H842">
        <v>-76.349325525612841</v>
      </c>
      <c r="I842">
        <v>86.604980941082317</v>
      </c>
      <c r="J842">
        <v>280.80837638126309</v>
      </c>
      <c r="K842">
        <v>280.80837638126309</v>
      </c>
      <c r="L842">
        <v>0</v>
      </c>
      <c r="M842">
        <v>1988868.6448437879</v>
      </c>
      <c r="N842">
        <v>536112.68648815167</v>
      </c>
      <c r="O842">
        <v>0</v>
      </c>
      <c r="P842">
        <v>0</v>
      </c>
      <c r="Q842">
        <v>160833.80594644559</v>
      </c>
      <c r="R842">
        <v>0</v>
      </c>
      <c r="S842">
        <v>0</v>
      </c>
    </row>
    <row r="843" spans="1:19" x14ac:dyDescent="0.25">
      <c r="A843">
        <v>841</v>
      </c>
      <c r="B843">
        <v>11.634512771165211</v>
      </c>
      <c r="C843">
        <v>3.2318091031014462</v>
      </c>
      <c r="D843">
        <v>1</v>
      </c>
      <c r="E843">
        <v>-1.059535597115646E-2</v>
      </c>
      <c r="F843">
        <v>158.922</v>
      </c>
      <c r="G843">
        <v>4.0059964132828227</v>
      </c>
      <c r="H843">
        <v>-14.30373056106122</v>
      </c>
      <c r="I843">
        <v>148.62426585222161</v>
      </c>
      <c r="J843">
        <v>480.32525532297922</v>
      </c>
      <c r="K843">
        <v>480.32525532297922</v>
      </c>
      <c r="L843">
        <v>0</v>
      </c>
      <c r="M843">
        <v>1989348.9700991111</v>
      </c>
      <c r="N843">
        <v>536112.68648815167</v>
      </c>
      <c r="O843">
        <v>0</v>
      </c>
      <c r="P843">
        <v>0</v>
      </c>
      <c r="Q843">
        <v>160833.80594644559</v>
      </c>
      <c r="R843">
        <v>0</v>
      </c>
      <c r="S843">
        <v>0</v>
      </c>
    </row>
    <row r="844" spans="1:19" x14ac:dyDescent="0.25">
      <c r="A844">
        <v>842</v>
      </c>
      <c r="B844">
        <v>11.75541168512823</v>
      </c>
      <c r="C844">
        <v>3.2653921347578421</v>
      </c>
      <c r="D844">
        <v>1</v>
      </c>
      <c r="E844">
        <v>3.3583031656395868E-2</v>
      </c>
      <c r="F844">
        <v>158.922</v>
      </c>
      <c r="G844">
        <v>4.0896848342238714</v>
      </c>
      <c r="H844">
        <v>45.337092736134423</v>
      </c>
      <c r="I844">
        <v>208.34877757035829</v>
      </c>
      <c r="J844">
        <v>680.34045956465911</v>
      </c>
      <c r="K844">
        <v>680.34045956465911</v>
      </c>
      <c r="L844">
        <v>0</v>
      </c>
      <c r="M844">
        <v>1990029.3105586751</v>
      </c>
      <c r="N844">
        <v>536112.68648815167</v>
      </c>
      <c r="O844">
        <v>0</v>
      </c>
      <c r="P844">
        <v>0</v>
      </c>
      <c r="Q844">
        <v>160833.80594644559</v>
      </c>
      <c r="R844">
        <v>0</v>
      </c>
      <c r="S844">
        <v>0</v>
      </c>
    </row>
    <row r="845" spans="1:19" x14ac:dyDescent="0.25">
      <c r="A845">
        <v>843</v>
      </c>
      <c r="B845">
        <v>12.02666098331173</v>
      </c>
      <c r="C845">
        <v>3.340739162031034</v>
      </c>
      <c r="D845">
        <v>1</v>
      </c>
      <c r="E845">
        <v>7.5347027273192424E-2</v>
      </c>
      <c r="F845">
        <v>158.922</v>
      </c>
      <c r="G845">
        <v>4.280596505599183</v>
      </c>
      <c r="H845">
        <v>101.71848681880979</v>
      </c>
      <c r="I845">
        <v>264.92108332440898</v>
      </c>
      <c r="J845">
        <v>885.03223790953996</v>
      </c>
      <c r="K845">
        <v>885.03223790953996</v>
      </c>
      <c r="L845">
        <v>0</v>
      </c>
      <c r="M845">
        <v>1990914.3427965851</v>
      </c>
      <c r="N845">
        <v>536112.68648815167</v>
      </c>
      <c r="O845">
        <v>0</v>
      </c>
      <c r="P845">
        <v>0</v>
      </c>
      <c r="Q845">
        <v>160833.80594644559</v>
      </c>
      <c r="R845">
        <v>0</v>
      </c>
      <c r="S845">
        <v>0</v>
      </c>
    </row>
    <row r="846" spans="1:19" x14ac:dyDescent="0.25">
      <c r="A846">
        <v>844</v>
      </c>
      <c r="B846">
        <v>12.437438746220989</v>
      </c>
      <c r="C846">
        <v>3.4548440961724962</v>
      </c>
      <c r="D846">
        <v>1</v>
      </c>
      <c r="E846">
        <v>0.11410493414146131</v>
      </c>
      <c r="F846">
        <v>158.922</v>
      </c>
      <c r="G846">
        <v>4.5780029115341447</v>
      </c>
      <c r="H846">
        <v>154.0416610909727</v>
      </c>
      <c r="I846">
        <v>317.54166400250688</v>
      </c>
      <c r="J846">
        <v>1097.0569431678509</v>
      </c>
      <c r="K846">
        <v>1097.0569431678509</v>
      </c>
      <c r="L846">
        <v>0</v>
      </c>
      <c r="M846">
        <v>1992011.399739753</v>
      </c>
      <c r="N846">
        <v>536112.68648815167</v>
      </c>
      <c r="O846">
        <v>0</v>
      </c>
      <c r="P846">
        <v>0</v>
      </c>
      <c r="Q846">
        <v>160833.80594644559</v>
      </c>
      <c r="R846">
        <v>0</v>
      </c>
      <c r="S846">
        <v>0</v>
      </c>
    </row>
    <row r="847" spans="1:19" x14ac:dyDescent="0.25">
      <c r="A847">
        <v>845</v>
      </c>
      <c r="B847">
        <v>12.974975094914351</v>
      </c>
      <c r="C847">
        <v>3.6041597485873189</v>
      </c>
      <c r="D847">
        <v>1</v>
      </c>
      <c r="E847">
        <v>0.14931565241482361</v>
      </c>
      <c r="F847">
        <v>158.922</v>
      </c>
      <c r="G847">
        <v>4.9822695571506772</v>
      </c>
      <c r="H847">
        <v>201.57613076001181</v>
      </c>
      <c r="I847">
        <v>365.48040031716249</v>
      </c>
      <c r="J847">
        <v>1317.2497477206971</v>
      </c>
      <c r="K847">
        <v>1317.2497477206971</v>
      </c>
      <c r="L847">
        <v>0</v>
      </c>
      <c r="M847">
        <v>1993328.649487474</v>
      </c>
      <c r="N847">
        <v>536112.68648815167</v>
      </c>
      <c r="O847">
        <v>0</v>
      </c>
      <c r="P847">
        <v>0</v>
      </c>
      <c r="Q847">
        <v>160833.80594644559</v>
      </c>
      <c r="R847">
        <v>0</v>
      </c>
      <c r="S847">
        <v>0</v>
      </c>
    </row>
    <row r="848" spans="1:19" x14ac:dyDescent="0.25">
      <c r="A848">
        <v>846</v>
      </c>
      <c r="B848">
        <v>13.62476461734596</v>
      </c>
      <c r="C848">
        <v>3.7846568381516561</v>
      </c>
      <c r="D848">
        <v>1</v>
      </c>
      <c r="E848">
        <v>0.18049708956433669</v>
      </c>
      <c r="F848">
        <v>158.922</v>
      </c>
      <c r="G848">
        <v>5.4937914735155351</v>
      </c>
      <c r="H848">
        <v>243.6710709118546</v>
      </c>
      <c r="I848">
        <v>408.08686238537013</v>
      </c>
      <c r="J848">
        <v>1544.468734286645</v>
      </c>
      <c r="K848">
        <v>1544.468734286645</v>
      </c>
      <c r="L848">
        <v>0</v>
      </c>
      <c r="M848">
        <v>1994873.11822176</v>
      </c>
      <c r="N848">
        <v>536112.68648815167</v>
      </c>
      <c r="O848">
        <v>0</v>
      </c>
      <c r="P848">
        <v>0</v>
      </c>
      <c r="Q848">
        <v>160833.80594644559</v>
      </c>
      <c r="R848">
        <v>0</v>
      </c>
      <c r="S848">
        <v>0</v>
      </c>
    </row>
    <row r="849" spans="1:19" x14ac:dyDescent="0.25">
      <c r="A849">
        <v>847</v>
      </c>
      <c r="B849">
        <v>14.370805702790239</v>
      </c>
      <c r="C849">
        <v>3.9918904729972891</v>
      </c>
      <c r="D849">
        <v>1</v>
      </c>
      <c r="E849">
        <v>0.20723363484563251</v>
      </c>
      <c r="F849">
        <v>158.922</v>
      </c>
      <c r="G849">
        <v>6.1119021133174476</v>
      </c>
      <c r="H849">
        <v>279.76540704160391</v>
      </c>
      <c r="I849">
        <v>444.79930915492139</v>
      </c>
      <c r="J849">
        <v>1775.590124611306</v>
      </c>
      <c r="K849">
        <v>1775.590124611306</v>
      </c>
      <c r="L849">
        <v>0</v>
      </c>
      <c r="M849">
        <v>1996648.708346372</v>
      </c>
      <c r="N849">
        <v>536112.68648815167</v>
      </c>
      <c r="O849">
        <v>0</v>
      </c>
      <c r="P849">
        <v>0</v>
      </c>
      <c r="Q849">
        <v>160833.80594644559</v>
      </c>
      <c r="R849">
        <v>0</v>
      </c>
      <c r="S849">
        <v>0</v>
      </c>
    </row>
    <row r="850" spans="1:19" x14ac:dyDescent="0.25">
      <c r="A850">
        <v>848</v>
      </c>
      <c r="B850">
        <v>15.19586299134594</v>
      </c>
      <c r="C850">
        <v>4.2210730531516498</v>
      </c>
      <c r="D850">
        <v>1</v>
      </c>
      <c r="E850">
        <v>0.22918258015436119</v>
      </c>
      <c r="F850">
        <v>158.922</v>
      </c>
      <c r="G850">
        <v>6.8338413648781904</v>
      </c>
      <c r="H850">
        <v>309.39648320838762</v>
      </c>
      <c r="I850">
        <v>475.15232457326579</v>
      </c>
      <c r="J850">
        <v>2005.6526733985791</v>
      </c>
      <c r="K850">
        <v>2005.6526733985791</v>
      </c>
      <c r="L850">
        <v>0</v>
      </c>
      <c r="M850">
        <v>1998654.3610197699</v>
      </c>
      <c r="N850">
        <v>536112.68648815167</v>
      </c>
      <c r="O850">
        <v>0</v>
      </c>
      <c r="P850">
        <v>0</v>
      </c>
      <c r="Q850">
        <v>160833.80594644559</v>
      </c>
      <c r="R850">
        <v>0</v>
      </c>
      <c r="S850">
        <v>0</v>
      </c>
    </row>
    <row r="851" spans="1:19" x14ac:dyDescent="0.25">
      <c r="A851">
        <v>849</v>
      </c>
      <c r="B851">
        <v>16.081748781826729</v>
      </c>
      <c r="C851">
        <v>4.4671524393963127</v>
      </c>
      <c r="D851">
        <v>1</v>
      </c>
      <c r="E851">
        <v>0.24607938624466291</v>
      </c>
      <c r="F851">
        <v>158.922</v>
      </c>
      <c r="G851">
        <v>7.6538633105130467</v>
      </c>
      <c r="H851">
        <v>332.20717143029492</v>
      </c>
      <c r="I851">
        <v>498.78303474080792</v>
      </c>
      <c r="J851">
        <v>2228.139850371896</v>
      </c>
      <c r="K851">
        <v>2228.139850371896</v>
      </c>
      <c r="L851">
        <v>0</v>
      </c>
      <c r="M851">
        <v>2000882.5008701419</v>
      </c>
      <c r="N851">
        <v>536112.68648815167</v>
      </c>
      <c r="O851">
        <v>0</v>
      </c>
      <c r="P851">
        <v>0</v>
      </c>
      <c r="Q851">
        <v>160833.80594644559</v>
      </c>
      <c r="R851">
        <v>0</v>
      </c>
      <c r="S851">
        <v>0</v>
      </c>
    </row>
    <row r="852" spans="1:19" x14ac:dyDescent="0.25">
      <c r="A852">
        <v>850</v>
      </c>
      <c r="B852">
        <v>17.009618943233349</v>
      </c>
      <c r="C852">
        <v>4.7248941508981526</v>
      </c>
      <c r="D852">
        <v>1</v>
      </c>
      <c r="E852">
        <v>0.25774171150184078</v>
      </c>
      <c r="F852">
        <v>158.922</v>
      </c>
      <c r="G852">
        <v>8.5625540063879892</v>
      </c>
      <c r="H852">
        <v>347.95131052748502</v>
      </c>
      <c r="I852">
        <v>515.43586453387297</v>
      </c>
      <c r="J852">
        <v>2435.3799014992292</v>
      </c>
      <c r="K852">
        <v>2435.3799014992292</v>
      </c>
      <c r="L852">
        <v>0</v>
      </c>
      <c r="M852">
        <v>2003317.8807716409</v>
      </c>
      <c r="N852">
        <v>536112.68648815167</v>
      </c>
      <c r="O852">
        <v>0</v>
      </c>
      <c r="P852">
        <v>0</v>
      </c>
      <c r="Q852">
        <v>160833.80594644559</v>
      </c>
      <c r="R852">
        <v>0</v>
      </c>
      <c r="S852">
        <v>0</v>
      </c>
    </row>
    <row r="853" spans="1:19" x14ac:dyDescent="0.25">
      <c r="A853">
        <v>851</v>
      </c>
      <c r="B853">
        <v>17.960278647174789</v>
      </c>
      <c r="C853">
        <v>4.9889662908818861</v>
      </c>
      <c r="D853">
        <v>1</v>
      </c>
      <c r="E853">
        <v>0.26407213998373269</v>
      </c>
      <c r="F853">
        <v>158.922</v>
      </c>
      <c r="G853">
        <v>9.5464146786425861</v>
      </c>
      <c r="H853">
        <v>356.49738897803911</v>
      </c>
      <c r="I853">
        <v>524.96580365668171</v>
      </c>
      <c r="J853">
        <v>2619.0366983089039</v>
      </c>
      <c r="K853">
        <v>2619.0366983089039</v>
      </c>
      <c r="L853">
        <v>0</v>
      </c>
      <c r="M853">
        <v>2005936.9174699499</v>
      </c>
      <c r="N853">
        <v>536112.68648815167</v>
      </c>
      <c r="O853">
        <v>0</v>
      </c>
      <c r="P853">
        <v>0</v>
      </c>
      <c r="Q853">
        <v>160833.80594644559</v>
      </c>
      <c r="R853">
        <v>0</v>
      </c>
      <c r="S853">
        <v>0</v>
      </c>
    </row>
    <row r="854" spans="1:19" x14ac:dyDescent="0.25">
      <c r="A854">
        <v>852</v>
      </c>
      <c r="B854">
        <v>18.9144930846583</v>
      </c>
      <c r="C854">
        <v>5.2540258568495268</v>
      </c>
      <c r="D854">
        <v>1</v>
      </c>
      <c r="E854">
        <v>0.26505956596764069</v>
      </c>
      <c r="F854">
        <v>158.922</v>
      </c>
      <c r="G854">
        <v>10.587747312070009</v>
      </c>
      <c r="H854">
        <v>357.83041405631491</v>
      </c>
      <c r="I854">
        <v>527.34016136838488</v>
      </c>
      <c r="J854">
        <v>2770.6588431846958</v>
      </c>
      <c r="K854">
        <v>2770.6588431846958</v>
      </c>
      <c r="L854">
        <v>0</v>
      </c>
      <c r="M854">
        <v>2008707.576313135</v>
      </c>
      <c r="N854">
        <v>536112.68648815167</v>
      </c>
      <c r="O854">
        <v>0</v>
      </c>
      <c r="P854">
        <v>0</v>
      </c>
      <c r="Q854">
        <v>160833.80594644559</v>
      </c>
      <c r="R854">
        <v>0</v>
      </c>
      <c r="S854">
        <v>0</v>
      </c>
    </row>
    <row r="855" spans="1:19" x14ac:dyDescent="0.25">
      <c r="A855">
        <v>853</v>
      </c>
      <c r="B855">
        <v>19.853298253019211</v>
      </c>
      <c r="C855">
        <v>5.5148050702831144</v>
      </c>
      <c r="D855">
        <v>1</v>
      </c>
      <c r="E855">
        <v>0.26077921343358762</v>
      </c>
      <c r="F855">
        <v>158.922</v>
      </c>
      <c r="G855">
        <v>11.66485886945576</v>
      </c>
      <c r="H855">
        <v>352.05193813534322</v>
      </c>
      <c r="I855">
        <v>522.63879700479902</v>
      </c>
      <c r="J855">
        <v>2882.2510876487331</v>
      </c>
      <c r="K855">
        <v>2882.2510876487331</v>
      </c>
      <c r="L855">
        <v>0</v>
      </c>
      <c r="M855">
        <v>2011589.827400784</v>
      </c>
      <c r="N855">
        <v>536112.68648815167</v>
      </c>
      <c r="O855">
        <v>0</v>
      </c>
      <c r="P855">
        <v>0</v>
      </c>
      <c r="Q855">
        <v>160833.80594644559</v>
      </c>
      <c r="R855">
        <v>0</v>
      </c>
      <c r="S855">
        <v>0</v>
      </c>
    </row>
    <row r="856" spans="1:19" x14ac:dyDescent="0.25">
      <c r="A856">
        <v>854</v>
      </c>
      <c r="B856">
        <v>20.758306898638761</v>
      </c>
      <c r="C856">
        <v>5.7661963607329882</v>
      </c>
      <c r="D856">
        <v>1</v>
      </c>
      <c r="E856">
        <v>0.25139129044987379</v>
      </c>
      <c r="F856">
        <v>158.922</v>
      </c>
      <c r="G856">
        <v>12.75257867892075</v>
      </c>
      <c r="H856">
        <v>339.3782421073297</v>
      </c>
      <c r="I856">
        <v>511.05282078625038</v>
      </c>
      <c r="J856">
        <v>2946.8309153600048</v>
      </c>
      <c r="K856">
        <v>2946.8309153600048</v>
      </c>
      <c r="L856">
        <v>0</v>
      </c>
      <c r="M856">
        <v>2014536.658316144</v>
      </c>
      <c r="N856">
        <v>536112.68648815167</v>
      </c>
      <c r="O856">
        <v>0</v>
      </c>
      <c r="P856">
        <v>0</v>
      </c>
      <c r="Q856">
        <v>160833.80594644559</v>
      </c>
      <c r="R856">
        <v>0</v>
      </c>
      <c r="S856">
        <v>0</v>
      </c>
    </row>
    <row r="857" spans="1:19" x14ac:dyDescent="0.25">
      <c r="A857">
        <v>855</v>
      </c>
      <c r="B857">
        <v>21.612004778497472</v>
      </c>
      <c r="C857">
        <v>6.0033346606937412</v>
      </c>
      <c r="D857">
        <v>1</v>
      </c>
      <c r="E857">
        <v>0.237138299960753</v>
      </c>
      <c r="F857">
        <v>158.922</v>
      </c>
      <c r="G857">
        <v>13.823062274302799</v>
      </c>
      <c r="H857">
        <v>320.13670494701648</v>
      </c>
      <c r="I857">
        <v>492.88176722131942</v>
      </c>
      <c r="J857">
        <v>2958.9341967837308</v>
      </c>
      <c r="K857">
        <v>2958.9341967837308</v>
      </c>
      <c r="L857">
        <v>0</v>
      </c>
      <c r="M857">
        <v>2017495.592512927</v>
      </c>
      <c r="N857">
        <v>536112.68648815167</v>
      </c>
      <c r="O857">
        <v>0</v>
      </c>
      <c r="P857">
        <v>0</v>
      </c>
      <c r="Q857">
        <v>160833.80594644559</v>
      </c>
      <c r="R857">
        <v>0</v>
      </c>
      <c r="S857">
        <v>0</v>
      </c>
    </row>
    <row r="858" spans="1:19" x14ac:dyDescent="0.25">
      <c r="A858">
        <v>856</v>
      </c>
      <c r="B858">
        <v>22.398032557322001</v>
      </c>
      <c r="C858">
        <v>6.2216757103672231</v>
      </c>
      <c r="D858">
        <v>1</v>
      </c>
      <c r="E858">
        <v>0.21834104967348189</v>
      </c>
      <c r="F858">
        <v>158.922</v>
      </c>
      <c r="G858">
        <v>14.846835544657971</v>
      </c>
      <c r="H858">
        <v>294.76041705920062</v>
      </c>
      <c r="I858">
        <v>468.52925260385848</v>
      </c>
      <c r="J858">
        <v>2915.0370705219361</v>
      </c>
      <c r="K858">
        <v>2915.0370705219361</v>
      </c>
      <c r="L858">
        <v>0</v>
      </c>
      <c r="M858">
        <v>2020410.6295834491</v>
      </c>
      <c r="N858">
        <v>536112.68648815167</v>
      </c>
      <c r="O858">
        <v>0</v>
      </c>
      <c r="P858">
        <v>0</v>
      </c>
      <c r="Q858">
        <v>160833.80594644559</v>
      </c>
      <c r="R858">
        <v>0</v>
      </c>
      <c r="S858">
        <v>0</v>
      </c>
    </row>
    <row r="859" spans="1:19" x14ac:dyDescent="0.25">
      <c r="A859">
        <v>857</v>
      </c>
      <c r="B859">
        <v>23.101448884660439</v>
      </c>
      <c r="C859">
        <v>6.4170691346278996</v>
      </c>
      <c r="D859">
        <v>1</v>
      </c>
      <c r="E859">
        <v>0.19539342426067649</v>
      </c>
      <c r="F859">
        <v>158.922</v>
      </c>
      <c r="G859">
        <v>15.79401669471406</v>
      </c>
      <c r="H859">
        <v>263.7811227519133</v>
      </c>
      <c r="I859">
        <v>438.49713944662727</v>
      </c>
      <c r="J859">
        <v>2813.8664591655779</v>
      </c>
      <c r="K859">
        <v>2813.8664591655779</v>
      </c>
      <c r="L859">
        <v>0</v>
      </c>
      <c r="M859">
        <v>2023224.496042615</v>
      </c>
      <c r="N859">
        <v>536112.68648815167</v>
      </c>
      <c r="O859">
        <v>0</v>
      </c>
      <c r="P859">
        <v>0</v>
      </c>
      <c r="Q859">
        <v>160833.80594644559</v>
      </c>
      <c r="R859">
        <v>0</v>
      </c>
      <c r="S859">
        <v>0</v>
      </c>
    </row>
    <row r="860" spans="1:19" x14ac:dyDescent="0.25">
      <c r="A860">
        <v>858</v>
      </c>
      <c r="B860">
        <v>23.708970494089801</v>
      </c>
      <c r="C860">
        <v>6.5858251372471663</v>
      </c>
      <c r="D860">
        <v>1</v>
      </c>
      <c r="E860">
        <v>0.16875600261926671</v>
      </c>
      <c r="F860">
        <v>158.922</v>
      </c>
      <c r="G860">
        <v>16.63564128708019</v>
      </c>
      <c r="H860">
        <v>227.82060353601011</v>
      </c>
      <c r="I860">
        <v>403.37824482309031</v>
      </c>
      <c r="J860">
        <v>2656.578584574549</v>
      </c>
      <c r="K860">
        <v>2656.578584574549</v>
      </c>
      <c r="L860">
        <v>0</v>
      </c>
      <c r="M860">
        <v>2025881.074627189</v>
      </c>
      <c r="N860">
        <v>536112.68648815167</v>
      </c>
      <c r="O860">
        <v>0</v>
      </c>
      <c r="P860">
        <v>0</v>
      </c>
      <c r="Q860">
        <v>160833.80594644559</v>
      </c>
      <c r="R860">
        <v>0</v>
      </c>
      <c r="S860">
        <v>0</v>
      </c>
    </row>
    <row r="861" spans="1:19" x14ac:dyDescent="0.25">
      <c r="A861">
        <v>859</v>
      </c>
      <c r="B861">
        <v>24.20918553021539</v>
      </c>
      <c r="C861">
        <v>6.7247737583931624</v>
      </c>
      <c r="D861">
        <v>1</v>
      </c>
      <c r="E861">
        <v>0.13894862114599599</v>
      </c>
      <c r="F861">
        <v>158.922</v>
      </c>
      <c r="G861">
        <v>17.345008308603191</v>
      </c>
      <c r="H861">
        <v>187.58063854709471</v>
      </c>
      <c r="I861">
        <v>363.8476468556978</v>
      </c>
      <c r="J861">
        <v>2446.7931076282989</v>
      </c>
      <c r="K861">
        <v>2446.7931076282989</v>
      </c>
      <c r="L861">
        <v>0</v>
      </c>
      <c r="M861">
        <v>2028327.867734818</v>
      </c>
      <c r="N861">
        <v>536112.68648815167</v>
      </c>
      <c r="O861">
        <v>0</v>
      </c>
      <c r="P861">
        <v>0</v>
      </c>
      <c r="Q861">
        <v>160833.80594644559</v>
      </c>
      <c r="R861">
        <v>0</v>
      </c>
      <c r="S861">
        <v>0</v>
      </c>
    </row>
    <row r="862" spans="1:19" x14ac:dyDescent="0.25">
      <c r="A862">
        <v>860</v>
      </c>
      <c r="B862">
        <v>24.592736732427429</v>
      </c>
      <c r="C862">
        <v>6.8313157590076186</v>
      </c>
      <c r="D862">
        <v>1</v>
      </c>
      <c r="E862">
        <v>0.10654200061445709</v>
      </c>
      <c r="F862">
        <v>158.922</v>
      </c>
      <c r="G862">
        <v>17.898963238780919</v>
      </c>
      <c r="H862">
        <v>143.83170082951699</v>
      </c>
      <c r="I862">
        <v>320.65266406829801</v>
      </c>
      <c r="J862">
        <v>2190.4795972175398</v>
      </c>
      <c r="K862">
        <v>2190.4795972175398</v>
      </c>
      <c r="L862">
        <v>0</v>
      </c>
      <c r="M862">
        <v>2030518.347332035</v>
      </c>
      <c r="N862">
        <v>536112.68648815167</v>
      </c>
      <c r="O862">
        <v>0</v>
      </c>
      <c r="P862">
        <v>0</v>
      </c>
      <c r="Q862">
        <v>160833.80594644559</v>
      </c>
      <c r="R862">
        <v>0</v>
      </c>
      <c r="S862">
        <v>0</v>
      </c>
    </row>
    <row r="863" spans="1:19" x14ac:dyDescent="0.25">
      <c r="A863">
        <v>861</v>
      </c>
      <c r="B863">
        <v>24.852471580862801</v>
      </c>
      <c r="C863">
        <v>6.9034643280174439</v>
      </c>
      <c r="D863">
        <v>1</v>
      </c>
      <c r="E863">
        <v>7.214856900982447E-2</v>
      </c>
      <c r="F863">
        <v>158.922</v>
      </c>
      <c r="G863">
        <v>18.279037612205379</v>
      </c>
      <c r="H863">
        <v>97.400568163263031</v>
      </c>
      <c r="I863">
        <v>274.60160577546839</v>
      </c>
      <c r="J863">
        <v>1895.7023898872551</v>
      </c>
      <c r="K863">
        <v>1895.7023898872551</v>
      </c>
      <c r="L863">
        <v>0</v>
      </c>
      <c r="M863">
        <v>2032414.049721923</v>
      </c>
      <c r="N863">
        <v>536112.68648815167</v>
      </c>
      <c r="O863">
        <v>0</v>
      </c>
      <c r="P863">
        <v>0</v>
      </c>
      <c r="Q863">
        <v>160833.80594644559</v>
      </c>
      <c r="R863">
        <v>0</v>
      </c>
      <c r="S863">
        <v>0</v>
      </c>
    </row>
    <row r="864" spans="1:19" x14ac:dyDescent="0.25">
      <c r="A864">
        <v>862</v>
      </c>
      <c r="B864">
        <v>24.983557032160029</v>
      </c>
      <c r="C864">
        <v>6.9398769533777864</v>
      </c>
      <c r="D864">
        <v>1</v>
      </c>
      <c r="E864">
        <v>3.6412625360341622E-2</v>
      </c>
      <c r="F864">
        <v>158.922</v>
      </c>
      <c r="G864">
        <v>18.47237332097334</v>
      </c>
      <c r="H864">
        <v>49.157044236461189</v>
      </c>
      <c r="I864">
        <v>226.55141755743449</v>
      </c>
      <c r="J864">
        <v>1572.2389614619069</v>
      </c>
      <c r="K864">
        <v>1572.2389614619069</v>
      </c>
      <c r="L864">
        <v>0</v>
      </c>
      <c r="M864">
        <v>2033986.2886833849</v>
      </c>
      <c r="N864">
        <v>536112.68648815167</v>
      </c>
      <c r="O864">
        <v>0</v>
      </c>
      <c r="P864">
        <v>0</v>
      </c>
      <c r="Q864">
        <v>160833.80594644559</v>
      </c>
      <c r="R864">
        <v>0</v>
      </c>
      <c r="S864">
        <v>0</v>
      </c>
    </row>
    <row r="865" spans="1:19" x14ac:dyDescent="0.25">
      <c r="A865">
        <v>863</v>
      </c>
      <c r="B865">
        <v>24.983557032160029</v>
      </c>
      <c r="C865">
        <v>6.9398769533777864</v>
      </c>
      <c r="D865">
        <v>1</v>
      </c>
      <c r="E865">
        <v>0</v>
      </c>
      <c r="F865">
        <v>158.922</v>
      </c>
      <c r="G865">
        <v>18.47237332097334</v>
      </c>
      <c r="H865">
        <v>0</v>
      </c>
      <c r="I865">
        <v>177.3943733209733</v>
      </c>
      <c r="J865">
        <v>1231.095123069118</v>
      </c>
      <c r="K865">
        <v>1231.095123069118</v>
      </c>
      <c r="L865">
        <v>0</v>
      </c>
      <c r="M865">
        <v>2035217.383806454</v>
      </c>
      <c r="N865">
        <v>536112.68648815167</v>
      </c>
      <c r="O865">
        <v>0</v>
      </c>
      <c r="P865">
        <v>0</v>
      </c>
      <c r="Q865">
        <v>160833.80594644559</v>
      </c>
      <c r="R865">
        <v>0</v>
      </c>
      <c r="S865">
        <v>0</v>
      </c>
    </row>
    <row r="866" spans="1:19" x14ac:dyDescent="0.25">
      <c r="A866">
        <v>864</v>
      </c>
      <c r="B866">
        <v>24.852471580862829</v>
      </c>
      <c r="C866">
        <v>6.903464328017451</v>
      </c>
      <c r="D866">
        <v>1</v>
      </c>
      <c r="E866">
        <v>-3.6412625360334523E-2</v>
      </c>
      <c r="F866">
        <v>158.922</v>
      </c>
      <c r="G866">
        <v>18.279037612205411</v>
      </c>
      <c r="H866">
        <v>-49.157044236451597</v>
      </c>
      <c r="I866">
        <v>128.04399337575379</v>
      </c>
      <c r="J866">
        <v>883.94714068641929</v>
      </c>
      <c r="K866">
        <v>883.94714068641929</v>
      </c>
      <c r="L866">
        <v>0</v>
      </c>
      <c r="M866">
        <v>2036101.33094714</v>
      </c>
      <c r="N866">
        <v>536112.68648815167</v>
      </c>
      <c r="O866">
        <v>0</v>
      </c>
      <c r="P866">
        <v>0</v>
      </c>
      <c r="Q866">
        <v>160833.80594644559</v>
      </c>
      <c r="R866">
        <v>0</v>
      </c>
      <c r="S866">
        <v>0</v>
      </c>
    </row>
    <row r="867" spans="1:19" x14ac:dyDescent="0.25">
      <c r="A867">
        <v>865</v>
      </c>
      <c r="B867">
        <v>24.592736732427451</v>
      </c>
      <c r="C867">
        <v>6.8313157590076239</v>
      </c>
      <c r="D867">
        <v>1</v>
      </c>
      <c r="E867">
        <v>-7.2148569009827135E-2</v>
      </c>
      <c r="F867">
        <v>158.922</v>
      </c>
      <c r="G867">
        <v>17.89896323878094</v>
      </c>
      <c r="H867">
        <v>-97.400568163266627</v>
      </c>
      <c r="I867">
        <v>79.420395075514307</v>
      </c>
      <c r="J867">
        <v>542.54579646597233</v>
      </c>
      <c r="K867">
        <v>542.54579646597233</v>
      </c>
      <c r="L867">
        <v>0</v>
      </c>
      <c r="M867">
        <v>2036643.8767436061</v>
      </c>
      <c r="N867">
        <v>536112.68648815167</v>
      </c>
      <c r="O867">
        <v>0</v>
      </c>
      <c r="P867">
        <v>0</v>
      </c>
      <c r="Q867">
        <v>160833.80594644559</v>
      </c>
      <c r="R867">
        <v>0</v>
      </c>
      <c r="S867">
        <v>0</v>
      </c>
    </row>
    <row r="868" spans="1:19" x14ac:dyDescent="0.25">
      <c r="A868">
        <v>866</v>
      </c>
      <c r="B868">
        <v>24.20918553021535</v>
      </c>
      <c r="C868">
        <v>6.7247737583931526</v>
      </c>
      <c r="D868">
        <v>1</v>
      </c>
      <c r="E868">
        <v>-0.1065420006144713</v>
      </c>
      <c r="F868">
        <v>158.922</v>
      </c>
      <c r="G868">
        <v>17.345008308603141</v>
      </c>
      <c r="H868">
        <v>-143.8317008295362</v>
      </c>
      <c r="I868">
        <v>32.435307479066893</v>
      </c>
      <c r="J868">
        <v>218.12010458064219</v>
      </c>
      <c r="K868">
        <v>218.12010458064219</v>
      </c>
      <c r="L868">
        <v>0</v>
      </c>
      <c r="M868">
        <v>2036861.9968481869</v>
      </c>
      <c r="N868">
        <v>536112.68648815167</v>
      </c>
      <c r="O868">
        <v>0</v>
      </c>
      <c r="P868">
        <v>0</v>
      </c>
      <c r="Q868">
        <v>160833.80594644559</v>
      </c>
      <c r="R868">
        <v>0</v>
      </c>
      <c r="S868">
        <v>0</v>
      </c>
    </row>
    <row r="869" spans="1:19" x14ac:dyDescent="0.25">
      <c r="A869">
        <v>867</v>
      </c>
      <c r="B869">
        <v>23.708970494089829</v>
      </c>
      <c r="C869">
        <v>6.5858251372471743</v>
      </c>
      <c r="D869">
        <v>1</v>
      </c>
      <c r="E869">
        <v>-0.13894862114597831</v>
      </c>
      <c r="F869">
        <v>158.922</v>
      </c>
      <c r="G869">
        <v>16.635641287080229</v>
      </c>
      <c r="H869">
        <v>-187.58063854707069</v>
      </c>
      <c r="I869">
        <v>-12.02299725999046</v>
      </c>
      <c r="J869">
        <v>-79.181357579899085</v>
      </c>
      <c r="K869">
        <v>0</v>
      </c>
      <c r="L869">
        <v>79.181357579899085</v>
      </c>
      <c r="M869">
        <v>2036861.9968481869</v>
      </c>
      <c r="N869">
        <v>536191.86784573155</v>
      </c>
      <c r="O869">
        <v>23.754407273969729</v>
      </c>
      <c r="P869">
        <v>23.754407273969729</v>
      </c>
      <c r="Q869">
        <v>160857.5603537196</v>
      </c>
      <c r="R869">
        <v>0</v>
      </c>
      <c r="S869">
        <v>0</v>
      </c>
    </row>
    <row r="870" spans="1:19" x14ac:dyDescent="0.25">
      <c r="A870">
        <v>868</v>
      </c>
      <c r="B870">
        <v>23.101448884660542</v>
      </c>
      <c r="C870">
        <v>6.4170691346279272</v>
      </c>
      <c r="D870">
        <v>1</v>
      </c>
      <c r="E870">
        <v>-0.1687560026192472</v>
      </c>
      <c r="F870">
        <v>158.922</v>
      </c>
      <c r="G870">
        <v>15.794016694714189</v>
      </c>
      <c r="H870">
        <v>-227.82060353598371</v>
      </c>
      <c r="I870">
        <v>-53.10458684126948</v>
      </c>
      <c r="J870">
        <v>-340.77580512627873</v>
      </c>
      <c r="K870">
        <v>0</v>
      </c>
      <c r="L870">
        <v>340.77580512627873</v>
      </c>
      <c r="M870">
        <v>2036861.9968481869</v>
      </c>
      <c r="N870">
        <v>536532.64365085785</v>
      </c>
      <c r="O870">
        <v>102.2327415378836</v>
      </c>
      <c r="P870">
        <v>102.2327415378836</v>
      </c>
      <c r="Q870">
        <v>160959.79309525751</v>
      </c>
      <c r="R870">
        <v>0</v>
      </c>
      <c r="S870">
        <v>0</v>
      </c>
    </row>
    <row r="871" spans="1:19" x14ac:dyDescent="0.25">
      <c r="A871">
        <v>869</v>
      </c>
      <c r="B871">
        <v>22.39803255732204</v>
      </c>
      <c r="C871">
        <v>6.2216757103672338</v>
      </c>
      <c r="D871">
        <v>1</v>
      </c>
      <c r="E871">
        <v>-0.19539342426069339</v>
      </c>
      <c r="F871">
        <v>158.922</v>
      </c>
      <c r="G871">
        <v>14.84683554465802</v>
      </c>
      <c r="H871">
        <v>-263.7811227519361</v>
      </c>
      <c r="I871">
        <v>-90.012287207278064</v>
      </c>
      <c r="J871">
        <v>-560.0272609521212</v>
      </c>
      <c r="K871">
        <v>0</v>
      </c>
      <c r="L871">
        <v>560.0272609521212</v>
      </c>
      <c r="M871">
        <v>2036861.9968481869</v>
      </c>
      <c r="N871">
        <v>537092.67091181001</v>
      </c>
      <c r="O871">
        <v>168.00817828563629</v>
      </c>
      <c r="P871">
        <v>168.00817828563629</v>
      </c>
      <c r="Q871">
        <v>161127.8012735431</v>
      </c>
      <c r="R871">
        <v>0</v>
      </c>
      <c r="S871">
        <v>0</v>
      </c>
    </row>
    <row r="872" spans="1:19" x14ac:dyDescent="0.25">
      <c r="A872">
        <v>870</v>
      </c>
      <c r="B872">
        <v>21.612004778497401</v>
      </c>
      <c r="C872">
        <v>6.0033346606937208</v>
      </c>
      <c r="D872">
        <v>1</v>
      </c>
      <c r="E872">
        <v>-0.218341049673513</v>
      </c>
      <c r="F872">
        <v>158.922</v>
      </c>
      <c r="G872">
        <v>13.8230622743027</v>
      </c>
      <c r="H872">
        <v>-294.76041705924251</v>
      </c>
      <c r="I872">
        <v>-122.0153547849398</v>
      </c>
      <c r="J872">
        <v>-732.49900851727057</v>
      </c>
      <c r="K872">
        <v>0</v>
      </c>
      <c r="L872">
        <v>732.49900851727057</v>
      </c>
      <c r="M872">
        <v>2036861.9968481869</v>
      </c>
      <c r="N872">
        <v>537825.16992032726</v>
      </c>
      <c r="O872">
        <v>219.74970255518119</v>
      </c>
      <c r="P872">
        <v>219.74970255518119</v>
      </c>
      <c r="Q872">
        <v>161347.55097609831</v>
      </c>
      <c r="R872">
        <v>0</v>
      </c>
      <c r="S872">
        <v>0</v>
      </c>
    </row>
    <row r="873" spans="1:19" x14ac:dyDescent="0.25">
      <c r="A873">
        <v>871</v>
      </c>
      <c r="B873">
        <v>20.7583068986388</v>
      </c>
      <c r="C873">
        <v>5.7661963607330007</v>
      </c>
      <c r="D873">
        <v>1</v>
      </c>
      <c r="E873">
        <v>-0.23713829996072011</v>
      </c>
      <c r="F873">
        <v>158.922</v>
      </c>
      <c r="G873">
        <v>12.7525786789208</v>
      </c>
      <c r="H873">
        <v>-320.13670494697209</v>
      </c>
      <c r="I873">
        <v>-148.46212626805129</v>
      </c>
      <c r="J873">
        <v>-856.06177219352094</v>
      </c>
      <c r="K873">
        <v>0</v>
      </c>
      <c r="L873">
        <v>856.06177219352094</v>
      </c>
      <c r="M873">
        <v>2036861.9968481869</v>
      </c>
      <c r="N873">
        <v>538681.23169252079</v>
      </c>
      <c r="O873">
        <v>256.81853165805632</v>
      </c>
      <c r="P873">
        <v>256.81853165805632</v>
      </c>
      <c r="Q873">
        <v>161604.36950775629</v>
      </c>
      <c r="R873">
        <v>0</v>
      </c>
      <c r="S873">
        <v>0</v>
      </c>
    </row>
    <row r="874" spans="1:19" x14ac:dyDescent="0.25">
      <c r="A874">
        <v>872</v>
      </c>
      <c r="B874">
        <v>19.85329825301935</v>
      </c>
      <c r="C874">
        <v>5.5148050702831526</v>
      </c>
      <c r="D874">
        <v>1</v>
      </c>
      <c r="E874">
        <v>-0.25139129044984809</v>
      </c>
      <c r="F874">
        <v>158.922</v>
      </c>
      <c r="G874">
        <v>11.664858869455919</v>
      </c>
      <c r="H874">
        <v>-339.37824210729491</v>
      </c>
      <c r="I874">
        <v>-168.791383237839</v>
      </c>
      <c r="J874">
        <v>-930.8515761001413</v>
      </c>
      <c r="K874">
        <v>0</v>
      </c>
      <c r="L874">
        <v>930.8515761001413</v>
      </c>
      <c r="M874">
        <v>2036861.9968481869</v>
      </c>
      <c r="N874">
        <v>539612.08326862089</v>
      </c>
      <c r="O874">
        <v>279.25547283004238</v>
      </c>
      <c r="P874">
        <v>279.25547283004238</v>
      </c>
      <c r="Q874">
        <v>161883.62498058641</v>
      </c>
      <c r="R874">
        <v>0</v>
      </c>
      <c r="S874">
        <v>0</v>
      </c>
    </row>
    <row r="875" spans="1:19" x14ac:dyDescent="0.25">
      <c r="A875">
        <v>873</v>
      </c>
      <c r="B875">
        <v>18.914493084658169</v>
      </c>
      <c r="C875">
        <v>5.2540258568494913</v>
      </c>
      <c r="D875">
        <v>1</v>
      </c>
      <c r="E875">
        <v>-0.26077921343366128</v>
      </c>
      <c r="F875">
        <v>158.922</v>
      </c>
      <c r="G875">
        <v>10.58774731206986</v>
      </c>
      <c r="H875">
        <v>-352.05193813544281</v>
      </c>
      <c r="I875">
        <v>-182.54219082337289</v>
      </c>
      <c r="J875">
        <v>-959.08139055195511</v>
      </c>
      <c r="K875">
        <v>0</v>
      </c>
      <c r="L875">
        <v>959.08139055195511</v>
      </c>
      <c r="M875">
        <v>2036861.9968481869</v>
      </c>
      <c r="N875">
        <v>540571.16465917288</v>
      </c>
      <c r="O875">
        <v>287.72441716558649</v>
      </c>
      <c r="P875">
        <v>287.72441716558649</v>
      </c>
      <c r="Q875">
        <v>162171.349397752</v>
      </c>
      <c r="R875">
        <v>0</v>
      </c>
      <c r="S875">
        <v>0</v>
      </c>
    </row>
    <row r="876" spans="1:19" x14ac:dyDescent="0.25">
      <c r="A876">
        <v>874</v>
      </c>
      <c r="B876">
        <v>17.960278647174789</v>
      </c>
      <c r="C876">
        <v>4.9889662908818861</v>
      </c>
      <c r="D876">
        <v>1</v>
      </c>
      <c r="E876">
        <v>-0.26505956596760522</v>
      </c>
      <c r="F876">
        <v>158.922</v>
      </c>
      <c r="G876">
        <v>9.5464146786425861</v>
      </c>
      <c r="H876">
        <v>-357.83041405626699</v>
      </c>
      <c r="I876">
        <v>-189.36199937762439</v>
      </c>
      <c r="J876">
        <v>-944.72063166896487</v>
      </c>
      <c r="K876">
        <v>0</v>
      </c>
      <c r="L876">
        <v>944.72063166896487</v>
      </c>
      <c r="M876">
        <v>2036861.9968481869</v>
      </c>
      <c r="N876">
        <v>541515.8852908418</v>
      </c>
      <c r="O876">
        <v>283.41618950068943</v>
      </c>
      <c r="P876">
        <v>283.41618950068943</v>
      </c>
      <c r="Q876">
        <v>162454.76558725271</v>
      </c>
      <c r="R876">
        <v>0</v>
      </c>
      <c r="S876">
        <v>0</v>
      </c>
    </row>
    <row r="877" spans="1:19" x14ac:dyDescent="0.25">
      <c r="A877">
        <v>875</v>
      </c>
      <c r="B877">
        <v>17.009618943233502</v>
      </c>
      <c r="C877">
        <v>4.7248941508981934</v>
      </c>
      <c r="D877">
        <v>1</v>
      </c>
      <c r="E877">
        <v>-0.26407213998369272</v>
      </c>
      <c r="F877">
        <v>158.922</v>
      </c>
      <c r="G877">
        <v>8.5625540063881349</v>
      </c>
      <c r="H877">
        <v>-356.49738897798522</v>
      </c>
      <c r="I877">
        <v>-189.01283497159699</v>
      </c>
      <c r="J877">
        <v>-893.06563840198442</v>
      </c>
      <c r="K877">
        <v>0</v>
      </c>
      <c r="L877">
        <v>893.06563840198442</v>
      </c>
      <c r="M877">
        <v>2036861.9968481869</v>
      </c>
      <c r="N877">
        <v>542408.95092924382</v>
      </c>
      <c r="O877">
        <v>267.91969152059528</v>
      </c>
      <c r="P877">
        <v>267.91969152059528</v>
      </c>
      <c r="Q877">
        <v>162722.68527877319</v>
      </c>
      <c r="R877">
        <v>0</v>
      </c>
      <c r="S877">
        <v>0</v>
      </c>
    </row>
    <row r="878" spans="1:19" x14ac:dyDescent="0.25">
      <c r="A878">
        <v>876</v>
      </c>
      <c r="B878">
        <v>16.081748781826779</v>
      </c>
      <c r="C878">
        <v>4.4671524393963269</v>
      </c>
      <c r="D878">
        <v>1</v>
      </c>
      <c r="E878">
        <v>-0.25774171150186648</v>
      </c>
      <c r="F878">
        <v>158.922</v>
      </c>
      <c r="G878">
        <v>7.6538633105130964</v>
      </c>
      <c r="H878">
        <v>-347.95131052751981</v>
      </c>
      <c r="I878">
        <v>-181.37544721700669</v>
      </c>
      <c r="J878">
        <v>-810.23177148205127</v>
      </c>
      <c r="K878">
        <v>0</v>
      </c>
      <c r="L878">
        <v>810.23177148205127</v>
      </c>
      <c r="M878">
        <v>2036861.9968481869</v>
      </c>
      <c r="N878">
        <v>543219.18270072585</v>
      </c>
      <c r="O878">
        <v>243.06953144461539</v>
      </c>
      <c r="P878">
        <v>243.06953144461539</v>
      </c>
      <c r="Q878">
        <v>162965.75481021791</v>
      </c>
      <c r="R878">
        <v>0</v>
      </c>
      <c r="S878">
        <v>0</v>
      </c>
    </row>
    <row r="879" spans="1:19" x14ac:dyDescent="0.25">
      <c r="A879">
        <v>877</v>
      </c>
      <c r="B879">
        <v>15.19586299134586</v>
      </c>
      <c r="C879">
        <v>4.2210730531516276</v>
      </c>
      <c r="D879">
        <v>1</v>
      </c>
      <c r="E879">
        <v>-0.2460793862446993</v>
      </c>
      <c r="F879">
        <v>158.922</v>
      </c>
      <c r="G879">
        <v>6.8338413648781184</v>
      </c>
      <c r="H879">
        <v>-332.20717143034398</v>
      </c>
      <c r="I879">
        <v>-166.4513300654659</v>
      </c>
      <c r="J879">
        <v>-702.60322400058556</v>
      </c>
      <c r="K879">
        <v>0</v>
      </c>
      <c r="L879">
        <v>702.60322400058556</v>
      </c>
      <c r="M879">
        <v>2036861.9968481869</v>
      </c>
      <c r="N879">
        <v>543921.7859247264</v>
      </c>
      <c r="O879">
        <v>210.7809672001757</v>
      </c>
      <c r="P879">
        <v>210.7809672001757</v>
      </c>
      <c r="Q879">
        <v>163176.535777418</v>
      </c>
      <c r="R879">
        <v>0</v>
      </c>
      <c r="S879">
        <v>0</v>
      </c>
    </row>
    <row r="880" spans="1:19" x14ac:dyDescent="0.25">
      <c r="A880">
        <v>878</v>
      </c>
      <c r="B880">
        <v>14.370805702790291</v>
      </c>
      <c r="C880">
        <v>3.9918904729973028</v>
      </c>
      <c r="D880">
        <v>1</v>
      </c>
      <c r="E880">
        <v>-0.2291825801543248</v>
      </c>
      <c r="F880">
        <v>158.922</v>
      </c>
      <c r="G880">
        <v>6.1119021133174929</v>
      </c>
      <c r="H880">
        <v>-309.39648320833851</v>
      </c>
      <c r="I880">
        <v>-144.362581095021</v>
      </c>
      <c r="J880">
        <v>-576.27961213051481</v>
      </c>
      <c r="K880">
        <v>0</v>
      </c>
      <c r="L880">
        <v>576.27961213051481</v>
      </c>
      <c r="M880">
        <v>2036861.9968481869</v>
      </c>
      <c r="N880">
        <v>544498.06553685688</v>
      </c>
      <c r="O880">
        <v>172.88388363915439</v>
      </c>
      <c r="P880">
        <v>172.88388363915439</v>
      </c>
      <c r="Q880">
        <v>163349.41966105721</v>
      </c>
      <c r="R880">
        <v>0</v>
      </c>
      <c r="S880">
        <v>0</v>
      </c>
    </row>
    <row r="881" spans="1:19" x14ac:dyDescent="0.25">
      <c r="A881">
        <v>879</v>
      </c>
      <c r="B881">
        <v>13.62476461734607</v>
      </c>
      <c r="C881">
        <v>3.784656838151685</v>
      </c>
      <c r="D881">
        <v>1</v>
      </c>
      <c r="E881">
        <v>-0.20723363484561791</v>
      </c>
      <c r="F881">
        <v>158.922</v>
      </c>
      <c r="G881">
        <v>5.4937914735156186</v>
      </c>
      <c r="H881">
        <v>-279.76540704158413</v>
      </c>
      <c r="I881">
        <v>-115.3496155680685</v>
      </c>
      <c r="J881">
        <v>-436.55871133785848</v>
      </c>
      <c r="K881">
        <v>0</v>
      </c>
      <c r="L881">
        <v>436.55871133785848</v>
      </c>
      <c r="M881">
        <v>2036861.9968481869</v>
      </c>
      <c r="N881">
        <v>544934.62424819474</v>
      </c>
      <c r="O881">
        <v>130.9676134013576</v>
      </c>
      <c r="P881">
        <v>130.9676134013576</v>
      </c>
      <c r="Q881">
        <v>163480.38727445851</v>
      </c>
      <c r="R881">
        <v>0</v>
      </c>
      <c r="S881">
        <v>0</v>
      </c>
    </row>
    <row r="882" spans="1:19" x14ac:dyDescent="0.25">
      <c r="A882">
        <v>880</v>
      </c>
      <c r="B882">
        <v>12.9749750949144</v>
      </c>
      <c r="C882">
        <v>3.604159748587334</v>
      </c>
      <c r="D882">
        <v>1</v>
      </c>
      <c r="E882">
        <v>-0.18049708956435101</v>
      </c>
      <c r="F882">
        <v>158.922</v>
      </c>
      <c r="G882">
        <v>4.9822695571507181</v>
      </c>
      <c r="H882">
        <v>-243.67107091187381</v>
      </c>
      <c r="I882">
        <v>-79.766801354723071</v>
      </c>
      <c r="J882">
        <v>-287.49229471625449</v>
      </c>
      <c r="K882">
        <v>0</v>
      </c>
      <c r="L882">
        <v>287.49229471625449</v>
      </c>
      <c r="M882">
        <v>2036861.9968481869</v>
      </c>
      <c r="N882">
        <v>545222.11654291104</v>
      </c>
      <c r="O882">
        <v>86.24768841487635</v>
      </c>
      <c r="P882">
        <v>86.24768841487635</v>
      </c>
      <c r="Q882">
        <v>163566.63496287339</v>
      </c>
      <c r="R882">
        <v>0</v>
      </c>
      <c r="S882">
        <v>0</v>
      </c>
    </row>
    <row r="883" spans="1:19" x14ac:dyDescent="0.25">
      <c r="A883">
        <v>881</v>
      </c>
      <c r="B883">
        <v>12.43743874622103</v>
      </c>
      <c r="C883">
        <v>3.4548440961725082</v>
      </c>
      <c r="D883">
        <v>1</v>
      </c>
      <c r="E883">
        <v>-0.14931565241482581</v>
      </c>
      <c r="F883">
        <v>158.922</v>
      </c>
      <c r="G883">
        <v>4.5780029115341776</v>
      </c>
      <c r="H883">
        <v>-201.57613076001479</v>
      </c>
      <c r="I883">
        <v>-38.076127848480667</v>
      </c>
      <c r="J883">
        <v>-131.54708550243299</v>
      </c>
      <c r="K883">
        <v>0</v>
      </c>
      <c r="L883">
        <v>131.54708550243299</v>
      </c>
      <c r="M883">
        <v>2036861.9968481869</v>
      </c>
      <c r="N883">
        <v>545353.66362841346</v>
      </c>
      <c r="O883">
        <v>39.464125650729912</v>
      </c>
      <c r="P883">
        <v>39.464125650729912</v>
      </c>
      <c r="Q883">
        <v>163606.09908852409</v>
      </c>
      <c r="R883">
        <v>0</v>
      </c>
      <c r="S883">
        <v>0</v>
      </c>
    </row>
    <row r="884" spans="1:19" x14ac:dyDescent="0.25">
      <c r="A884">
        <v>882</v>
      </c>
      <c r="B884">
        <v>12.026660983311769</v>
      </c>
      <c r="C884">
        <v>3.340739162031046</v>
      </c>
      <c r="D884">
        <v>1</v>
      </c>
      <c r="E884">
        <v>-0.11410493414146169</v>
      </c>
      <c r="F884">
        <v>158.922</v>
      </c>
      <c r="G884">
        <v>4.2805965055992141</v>
      </c>
      <c r="H884">
        <v>-154.04166109097329</v>
      </c>
      <c r="I884">
        <v>9.1609354146258966</v>
      </c>
      <c r="J884">
        <v>30.604295700477859</v>
      </c>
      <c r="K884">
        <v>30.604295700477859</v>
      </c>
      <c r="L884">
        <v>0</v>
      </c>
      <c r="M884">
        <v>2036892.601143887</v>
      </c>
      <c r="N884">
        <v>545353.66362841346</v>
      </c>
      <c r="O884">
        <v>0</v>
      </c>
      <c r="P884">
        <v>0</v>
      </c>
      <c r="Q884">
        <v>163606.09908852409</v>
      </c>
      <c r="R884">
        <v>0</v>
      </c>
      <c r="S884">
        <v>0</v>
      </c>
    </row>
    <row r="885" spans="1:19" x14ac:dyDescent="0.25">
      <c r="A885">
        <v>883</v>
      </c>
      <c r="B885">
        <v>11.75541168512826</v>
      </c>
      <c r="C885">
        <v>3.2653921347578501</v>
      </c>
      <c r="D885">
        <v>1</v>
      </c>
      <c r="E885">
        <v>-7.5347027273196421E-2</v>
      </c>
      <c r="F885">
        <v>158.922</v>
      </c>
      <c r="G885">
        <v>4.089684834223891</v>
      </c>
      <c r="H885">
        <v>-101.71848681881519</v>
      </c>
      <c r="I885">
        <v>61.293198015408727</v>
      </c>
      <c r="J885">
        <v>200.14632671367119</v>
      </c>
      <c r="K885">
        <v>200.14632671367119</v>
      </c>
      <c r="L885">
        <v>0</v>
      </c>
      <c r="M885">
        <v>2037092.747470601</v>
      </c>
      <c r="N885">
        <v>545353.66362841346</v>
      </c>
      <c r="O885">
        <v>0</v>
      </c>
      <c r="P885">
        <v>0</v>
      </c>
      <c r="Q885">
        <v>163606.09908852409</v>
      </c>
      <c r="R885">
        <v>0</v>
      </c>
      <c r="S885">
        <v>0</v>
      </c>
    </row>
    <row r="886" spans="1:19" x14ac:dyDescent="0.25">
      <c r="A886">
        <v>884</v>
      </c>
      <c r="B886">
        <v>11.63451277116509</v>
      </c>
      <c r="C886">
        <v>3.2318091031014138</v>
      </c>
      <c r="D886">
        <v>1</v>
      </c>
      <c r="E886">
        <v>-3.3583031656435842E-2</v>
      </c>
      <c r="F886">
        <v>158.922</v>
      </c>
      <c r="G886">
        <v>4.0059964132827428</v>
      </c>
      <c r="H886">
        <v>-45.337092736188382</v>
      </c>
      <c r="I886">
        <v>117.5909036770943</v>
      </c>
      <c r="J886">
        <v>380.03135294555511</v>
      </c>
      <c r="K886">
        <v>380.03135294555511</v>
      </c>
      <c r="L886">
        <v>0</v>
      </c>
      <c r="M886">
        <v>2037472.7788235471</v>
      </c>
      <c r="N886">
        <v>545353.66362841346</v>
      </c>
      <c r="O886">
        <v>0</v>
      </c>
      <c r="P886">
        <v>0</v>
      </c>
      <c r="Q886">
        <v>163606.09908852409</v>
      </c>
      <c r="R886">
        <v>0</v>
      </c>
      <c r="S886">
        <v>0</v>
      </c>
    </row>
    <row r="887" spans="1:19" x14ac:dyDescent="0.25">
      <c r="A887">
        <v>885</v>
      </c>
      <c r="B887">
        <v>11.6726560526614</v>
      </c>
      <c r="C887">
        <v>3.2424044590726102</v>
      </c>
      <c r="D887">
        <v>1</v>
      </c>
      <c r="E887">
        <v>1.0595355971195991E-2</v>
      </c>
      <c r="F887">
        <v>158.922</v>
      </c>
      <c r="G887">
        <v>4.0323064666951689</v>
      </c>
      <c r="H887">
        <v>14.30373056111458</v>
      </c>
      <c r="I887">
        <v>177.25803702780971</v>
      </c>
      <c r="J887">
        <v>574.74224966542818</v>
      </c>
      <c r="K887">
        <v>574.74224966542818</v>
      </c>
      <c r="L887">
        <v>0</v>
      </c>
      <c r="M887">
        <v>2038047.5210732119</v>
      </c>
      <c r="N887">
        <v>545353.66362841346</v>
      </c>
      <c r="O887">
        <v>0</v>
      </c>
      <c r="P887">
        <v>0</v>
      </c>
      <c r="Q887">
        <v>163606.09908852409</v>
      </c>
      <c r="R887">
        <v>0</v>
      </c>
      <c r="S887">
        <v>0</v>
      </c>
    </row>
    <row r="888" spans="1:19" x14ac:dyDescent="0.25">
      <c r="A888">
        <v>886</v>
      </c>
      <c r="B888">
        <v>11.87625425406296</v>
      </c>
      <c r="C888">
        <v>3.2989595150174891</v>
      </c>
      <c r="D888">
        <v>1</v>
      </c>
      <c r="E888">
        <v>5.6555055944878863E-2</v>
      </c>
      <c r="F888">
        <v>158.922</v>
      </c>
      <c r="G888">
        <v>4.1741987925006994</v>
      </c>
      <c r="H888">
        <v>76.349325525586465</v>
      </c>
      <c r="I888">
        <v>239.44552431808719</v>
      </c>
      <c r="J888">
        <v>789.92109077750524</v>
      </c>
      <c r="K888">
        <v>789.92109077750524</v>
      </c>
      <c r="L888">
        <v>0</v>
      </c>
      <c r="M888">
        <v>2038837.4421639901</v>
      </c>
      <c r="N888">
        <v>545353.66362841346</v>
      </c>
      <c r="O888">
        <v>0</v>
      </c>
      <c r="P888">
        <v>0</v>
      </c>
      <c r="Q888">
        <v>163606.09908852409</v>
      </c>
      <c r="R888">
        <v>0</v>
      </c>
      <c r="S888">
        <v>0</v>
      </c>
    </row>
    <row r="889" spans="1:19" x14ac:dyDescent="0.25">
      <c r="A889">
        <v>887</v>
      </c>
      <c r="B889">
        <v>12.249327575120381</v>
      </c>
      <c r="C889">
        <v>3.402590993088995</v>
      </c>
      <c r="D889">
        <v>1</v>
      </c>
      <c r="E889">
        <v>0.1036314780715064</v>
      </c>
      <c r="F889">
        <v>158.922</v>
      </c>
      <c r="G889">
        <v>4.4405693035166589</v>
      </c>
      <c r="H889">
        <v>139.90249539653371</v>
      </c>
      <c r="I889">
        <v>303.26506470005029</v>
      </c>
      <c r="J889">
        <v>1031.886977666943</v>
      </c>
      <c r="K889">
        <v>1031.886977666943</v>
      </c>
      <c r="L889">
        <v>0</v>
      </c>
      <c r="M889">
        <v>2039869.3291416571</v>
      </c>
      <c r="N889">
        <v>545353.66362841346</v>
      </c>
      <c r="O889">
        <v>0</v>
      </c>
      <c r="P889">
        <v>0</v>
      </c>
      <c r="Q889">
        <v>163606.09908852409</v>
      </c>
      <c r="R889">
        <v>0</v>
      </c>
      <c r="S889">
        <v>0</v>
      </c>
    </row>
    <row r="890" spans="1:19" x14ac:dyDescent="0.25">
      <c r="A890">
        <v>888</v>
      </c>
      <c r="B890">
        <v>12.793427604191571</v>
      </c>
      <c r="C890">
        <v>3.5537298900532148</v>
      </c>
      <c r="D890">
        <v>1</v>
      </c>
      <c r="E890">
        <v>0.15113889696421931</v>
      </c>
      <c r="F890">
        <v>158.922</v>
      </c>
      <c r="G890">
        <v>4.8438198937302479</v>
      </c>
      <c r="H890">
        <v>204.03751090169609</v>
      </c>
      <c r="I890">
        <v>367.80333079542629</v>
      </c>
      <c r="J890">
        <v>1307.0736903088371</v>
      </c>
      <c r="K890">
        <v>1307.0736903088371</v>
      </c>
      <c r="L890">
        <v>0</v>
      </c>
      <c r="M890">
        <v>2041176.4028319649</v>
      </c>
      <c r="N890">
        <v>545353.66362841346</v>
      </c>
      <c r="O890">
        <v>0</v>
      </c>
      <c r="P890">
        <v>0</v>
      </c>
      <c r="Q890">
        <v>163606.09908852409</v>
      </c>
      <c r="R890">
        <v>0</v>
      </c>
      <c r="S890">
        <v>0</v>
      </c>
    </row>
    <row r="891" spans="1:19" x14ac:dyDescent="0.25">
      <c r="A891">
        <v>889</v>
      </c>
      <c r="B891">
        <v>13.507599804939179</v>
      </c>
      <c r="C891">
        <v>3.7521110569275491</v>
      </c>
      <c r="D891">
        <v>1</v>
      </c>
      <c r="E891">
        <v>0.1983811668743343</v>
      </c>
      <c r="F891">
        <v>158.922</v>
      </c>
      <c r="G891">
        <v>5.3997111076048583</v>
      </c>
      <c r="H891">
        <v>267.81457528035128</v>
      </c>
      <c r="I891">
        <v>432.13628638795609</v>
      </c>
      <c r="J891">
        <v>1621.42333825586</v>
      </c>
      <c r="K891">
        <v>1621.42333825586</v>
      </c>
      <c r="L891">
        <v>0</v>
      </c>
      <c r="M891">
        <v>2042797.826170221</v>
      </c>
      <c r="N891">
        <v>545353.66362841346</v>
      </c>
      <c r="O891">
        <v>0</v>
      </c>
      <c r="P891">
        <v>0</v>
      </c>
      <c r="Q891">
        <v>163606.09908852409</v>
      </c>
      <c r="R891">
        <v>0</v>
      </c>
      <c r="S891">
        <v>0</v>
      </c>
    </row>
    <row r="892" spans="1:19" x14ac:dyDescent="0.25">
      <c r="A892">
        <v>890</v>
      </c>
      <c r="B892">
        <v>14.38838519091137</v>
      </c>
      <c r="C892">
        <v>3.9967736641420482</v>
      </c>
      <c r="D892">
        <v>1</v>
      </c>
      <c r="E892">
        <v>0.24466260721449859</v>
      </c>
      <c r="F892">
        <v>158.922</v>
      </c>
      <c r="G892">
        <v>6.1268643680193327</v>
      </c>
      <c r="H892">
        <v>330.29451973957322</v>
      </c>
      <c r="I892">
        <v>495.3433841075925</v>
      </c>
      <c r="J892">
        <v>1979.7753923082239</v>
      </c>
      <c r="K892">
        <v>1979.7753923082239</v>
      </c>
      <c r="L892">
        <v>0</v>
      </c>
      <c r="M892">
        <v>2044777.6015625291</v>
      </c>
      <c r="N892">
        <v>545353.66362841346</v>
      </c>
      <c r="O892">
        <v>0</v>
      </c>
      <c r="P892">
        <v>0</v>
      </c>
      <c r="Q892">
        <v>163606.09908852409</v>
      </c>
      <c r="R892">
        <v>0</v>
      </c>
      <c r="S892">
        <v>0</v>
      </c>
    </row>
    <row r="893" spans="1:19" x14ac:dyDescent="0.25">
      <c r="A893">
        <v>891</v>
      </c>
      <c r="B893">
        <v>15.42986118506969</v>
      </c>
      <c r="C893">
        <v>4.2860725514082461</v>
      </c>
      <c r="D893">
        <v>1</v>
      </c>
      <c r="E893">
        <v>0.28929888726619829</v>
      </c>
      <c r="F893">
        <v>158.922</v>
      </c>
      <c r="G893">
        <v>7.0459278656121542</v>
      </c>
      <c r="H893">
        <v>390.55349780936768</v>
      </c>
      <c r="I893">
        <v>556.52142567497992</v>
      </c>
      <c r="J893">
        <v>2385.2912068561159</v>
      </c>
      <c r="K893">
        <v>2385.2912068561159</v>
      </c>
      <c r="L893">
        <v>0</v>
      </c>
      <c r="M893">
        <v>2047162.8927693849</v>
      </c>
      <c r="N893">
        <v>545353.66362841346</v>
      </c>
      <c r="O893">
        <v>0</v>
      </c>
      <c r="P893">
        <v>0</v>
      </c>
      <c r="Q893">
        <v>163606.09908852409</v>
      </c>
      <c r="R893">
        <v>0</v>
      </c>
      <c r="S893">
        <v>0</v>
      </c>
    </row>
    <row r="894" spans="1:19" x14ac:dyDescent="0.25">
      <c r="A894">
        <v>892</v>
      </c>
      <c r="B894">
        <v>16.623721043901082</v>
      </c>
      <c r="C894">
        <v>4.6177002899725217</v>
      </c>
      <c r="D894">
        <v>1</v>
      </c>
      <c r="E894">
        <v>0.33162773856427558</v>
      </c>
      <c r="F894">
        <v>158.922</v>
      </c>
      <c r="G894">
        <v>8.1784431636412034</v>
      </c>
      <c r="H894">
        <v>447.6974470617721</v>
      </c>
      <c r="I894">
        <v>614.79789022541331</v>
      </c>
      <c r="J894">
        <v>2838.9523959683861</v>
      </c>
      <c r="K894">
        <v>2838.9523959683861</v>
      </c>
      <c r="L894">
        <v>0</v>
      </c>
      <c r="M894">
        <v>2050001.845165354</v>
      </c>
      <c r="N894">
        <v>545353.66362841346</v>
      </c>
      <c r="O894">
        <v>0</v>
      </c>
      <c r="P894">
        <v>0</v>
      </c>
      <c r="Q894">
        <v>163606.09908852409</v>
      </c>
      <c r="R894">
        <v>0</v>
      </c>
      <c r="S894">
        <v>0</v>
      </c>
    </row>
    <row r="895" spans="1:19" x14ac:dyDescent="0.25">
      <c r="A895">
        <v>893</v>
      </c>
      <c r="B895">
        <v>17.959390618074931</v>
      </c>
      <c r="C895">
        <v>4.9887196161319238</v>
      </c>
      <c r="D895">
        <v>1</v>
      </c>
      <c r="E895">
        <v>0.37101932615940209</v>
      </c>
      <c r="F895">
        <v>158.922</v>
      </c>
      <c r="G895">
        <v>9.5454706749754177</v>
      </c>
      <c r="H895">
        <v>500.87609031519293</v>
      </c>
      <c r="I895">
        <v>669.34356099016827</v>
      </c>
      <c r="J895">
        <v>3339.1673526432469</v>
      </c>
      <c r="K895">
        <v>3339.1673526432469</v>
      </c>
      <c r="L895">
        <v>0</v>
      </c>
      <c r="M895">
        <v>2053341.0125179971</v>
      </c>
      <c r="N895">
        <v>545353.66362841346</v>
      </c>
      <c r="O895">
        <v>0</v>
      </c>
      <c r="P895">
        <v>0</v>
      </c>
      <c r="Q895">
        <v>163606.09908852409</v>
      </c>
      <c r="R895">
        <v>0</v>
      </c>
      <c r="S895">
        <v>0</v>
      </c>
    </row>
    <row r="896" spans="1:19" x14ac:dyDescent="0.25">
      <c r="A896">
        <v>894</v>
      </c>
      <c r="B896">
        <v>19.424180633240081</v>
      </c>
      <c r="C896">
        <v>5.3956057314555794</v>
      </c>
      <c r="D896">
        <v>1</v>
      </c>
      <c r="E896">
        <v>0.40688611532365471</v>
      </c>
      <c r="F896">
        <v>158.922</v>
      </c>
      <c r="G896">
        <v>11.16605007043024</v>
      </c>
      <c r="H896">
        <v>549.29625568693382</v>
      </c>
      <c r="I896">
        <v>719.38430575736402</v>
      </c>
      <c r="J896">
        <v>3881.5140832636262</v>
      </c>
      <c r="K896">
        <v>3881.5140832636262</v>
      </c>
      <c r="L896">
        <v>0</v>
      </c>
      <c r="M896">
        <v>2057222.526601261</v>
      </c>
      <c r="N896">
        <v>545353.66362841346</v>
      </c>
      <c r="O896">
        <v>0</v>
      </c>
      <c r="P896">
        <v>0</v>
      </c>
      <c r="Q896">
        <v>163606.09908852409</v>
      </c>
      <c r="R896">
        <v>0</v>
      </c>
      <c r="S896">
        <v>0</v>
      </c>
    </row>
    <row r="897" spans="1:19" x14ac:dyDescent="0.25">
      <c r="A897">
        <v>895</v>
      </c>
      <c r="B897">
        <v>21.00347211480889</v>
      </c>
      <c r="C897">
        <v>5.8342978096691356</v>
      </c>
      <c r="D897">
        <v>1</v>
      </c>
      <c r="E897">
        <v>0.43869207821355699</v>
      </c>
      <c r="F897">
        <v>158.922</v>
      </c>
      <c r="G897">
        <v>13.05558521635678</v>
      </c>
      <c r="H897">
        <v>592.23430558830205</v>
      </c>
      <c r="I897">
        <v>764.21189080465888</v>
      </c>
      <c r="J897">
        <v>4458.6397606447299</v>
      </c>
      <c r="K897">
        <v>4458.6397606447299</v>
      </c>
      <c r="L897">
        <v>0</v>
      </c>
      <c r="M897">
        <v>2061681.1663619049</v>
      </c>
      <c r="N897">
        <v>545353.66362841346</v>
      </c>
      <c r="O897">
        <v>0</v>
      </c>
      <c r="P897">
        <v>0</v>
      </c>
      <c r="Q897">
        <v>163606.09908852409</v>
      </c>
      <c r="R897">
        <v>0</v>
      </c>
      <c r="S897">
        <v>0</v>
      </c>
    </row>
    <row r="898" spans="1:19" x14ac:dyDescent="0.25">
      <c r="A898">
        <v>896</v>
      </c>
      <c r="B898">
        <v>22.680932058241321</v>
      </c>
      <c r="C898">
        <v>6.3002589050670341</v>
      </c>
      <c r="D898">
        <v>1</v>
      </c>
      <c r="E898">
        <v>0.46596109539789848</v>
      </c>
      <c r="F898">
        <v>158.922</v>
      </c>
      <c r="G898">
        <v>15.22425151083899</v>
      </c>
      <c r="H898">
        <v>629.04747878716307</v>
      </c>
      <c r="I898">
        <v>803.19373029800204</v>
      </c>
      <c r="J898">
        <v>5060.3284518039973</v>
      </c>
      <c r="K898">
        <v>5060.3284518039973</v>
      </c>
      <c r="L898">
        <v>0</v>
      </c>
      <c r="M898">
        <v>2066741.4948137091</v>
      </c>
      <c r="N898">
        <v>545353.66362841346</v>
      </c>
      <c r="O898">
        <v>0</v>
      </c>
      <c r="P898">
        <v>0</v>
      </c>
      <c r="Q898">
        <v>163606.09908852409</v>
      </c>
      <c r="R898">
        <v>0</v>
      </c>
      <c r="S898">
        <v>0</v>
      </c>
    </row>
    <row r="899" spans="1:19" x14ac:dyDescent="0.25">
      <c r="A899">
        <v>897</v>
      </c>
      <c r="B899">
        <v>24.438755969688561</v>
      </c>
      <c r="C899">
        <v>6.7885433249134879</v>
      </c>
      <c r="D899">
        <v>1</v>
      </c>
      <c r="E899">
        <v>0.48828441984645382</v>
      </c>
      <c r="F899">
        <v>158.922</v>
      </c>
      <c r="G899">
        <v>17.675525907088769</v>
      </c>
      <c r="H899">
        <v>659.18396679271257</v>
      </c>
      <c r="I899">
        <v>835.78149269980133</v>
      </c>
      <c r="J899">
        <v>5673.7388733534672</v>
      </c>
      <c r="K899">
        <v>5673.7388733534672</v>
      </c>
      <c r="L899">
        <v>0</v>
      </c>
      <c r="M899">
        <v>2072415.233687063</v>
      </c>
      <c r="N899">
        <v>545353.66362841346</v>
      </c>
      <c r="O899">
        <v>0</v>
      </c>
      <c r="P899">
        <v>0</v>
      </c>
      <c r="Q899">
        <v>163606.09908852409</v>
      </c>
      <c r="R899">
        <v>0</v>
      </c>
      <c r="S899">
        <v>0</v>
      </c>
    </row>
    <row r="900" spans="1:19" x14ac:dyDescent="0.25">
      <c r="A900">
        <v>898</v>
      </c>
      <c r="B900">
        <v>26.257933478366741</v>
      </c>
      <c r="C900">
        <v>7.293870410657429</v>
      </c>
      <c r="D900">
        <v>1</v>
      </c>
      <c r="E900">
        <v>0.50532708574394114</v>
      </c>
      <c r="F900">
        <v>158.922</v>
      </c>
      <c r="G900">
        <v>20.40493625103689</v>
      </c>
      <c r="H900">
        <v>682.19156575432055</v>
      </c>
      <c r="I900">
        <v>861.5185020053575</v>
      </c>
      <c r="J900">
        <v>6283.8043100107898</v>
      </c>
      <c r="K900">
        <v>6283.8043100107898</v>
      </c>
      <c r="L900">
        <v>0</v>
      </c>
      <c r="M900">
        <v>2078699.037997073</v>
      </c>
      <c r="N900">
        <v>545353.66362841346</v>
      </c>
      <c r="O900">
        <v>0</v>
      </c>
      <c r="P900">
        <v>0</v>
      </c>
      <c r="Q900">
        <v>163606.09908852409</v>
      </c>
      <c r="R900">
        <v>0</v>
      </c>
      <c r="S900">
        <v>0</v>
      </c>
    </row>
    <row r="901" spans="1:19" x14ac:dyDescent="0.25">
      <c r="A901">
        <v>899</v>
      </c>
      <c r="B901">
        <v>28.118532858419009</v>
      </c>
      <c r="C901">
        <v>7.8107035717830584</v>
      </c>
      <c r="D901">
        <v>1</v>
      </c>
      <c r="E901">
        <v>0.51683316112562938</v>
      </c>
      <c r="F901">
        <v>158.922</v>
      </c>
      <c r="G901">
        <v>23.399116961571089</v>
      </c>
      <c r="H901">
        <v>697.72476751959971</v>
      </c>
      <c r="I901">
        <v>880.04588448117079</v>
      </c>
      <c r="J901">
        <v>6873.7775332500614</v>
      </c>
      <c r="K901">
        <v>6873.7775332500614</v>
      </c>
      <c r="L901">
        <v>0</v>
      </c>
      <c r="M901">
        <v>2085572.8155303239</v>
      </c>
      <c r="N901">
        <v>545353.66362841346</v>
      </c>
      <c r="O901">
        <v>0</v>
      </c>
      <c r="P901">
        <v>0</v>
      </c>
      <c r="Q901">
        <v>163606.09908852409</v>
      </c>
      <c r="R901">
        <v>0</v>
      </c>
      <c r="S901">
        <v>0</v>
      </c>
    </row>
    <row r="902" spans="1:19" x14ac:dyDescent="0.25">
      <c r="A902">
        <v>900</v>
      </c>
      <c r="B902">
        <v>29.99999999999994</v>
      </c>
      <c r="C902">
        <v>8.3333333333333162</v>
      </c>
      <c r="D902">
        <v>1</v>
      </c>
      <c r="E902">
        <v>0.52262976155025775</v>
      </c>
      <c r="F902">
        <v>158.922</v>
      </c>
      <c r="G902">
        <v>26.635243055555449</v>
      </c>
      <c r="H902">
        <v>705.550178092848</v>
      </c>
      <c r="I902">
        <v>891.10742114840343</v>
      </c>
      <c r="J902">
        <v>7425.8951762366796</v>
      </c>
      <c r="K902">
        <v>7425.8951762366796</v>
      </c>
      <c r="L902">
        <v>0</v>
      </c>
      <c r="M902">
        <v>2092998.7107065599</v>
      </c>
      <c r="N902">
        <v>545353.66362841346</v>
      </c>
      <c r="O902">
        <v>0</v>
      </c>
      <c r="P902">
        <v>0</v>
      </c>
      <c r="Q902">
        <v>163606.09908852409</v>
      </c>
      <c r="R902">
        <v>0</v>
      </c>
      <c r="S902">
        <v>0</v>
      </c>
    </row>
    <row r="903" spans="1:19" x14ac:dyDescent="0.25">
      <c r="A903">
        <v>901</v>
      </c>
      <c r="B903">
        <v>31.881467141580849</v>
      </c>
      <c r="C903">
        <v>8.8559630948835704</v>
      </c>
      <c r="D903">
        <v>1</v>
      </c>
      <c r="E903">
        <v>0.5226297615502542</v>
      </c>
      <c r="F903">
        <v>158.922</v>
      </c>
      <c r="G903">
        <v>30.08089491051096</v>
      </c>
      <c r="H903">
        <v>705.55017809284323</v>
      </c>
      <c r="I903">
        <v>894.55307300335426</v>
      </c>
      <c r="J903">
        <v>7922.1290009323939</v>
      </c>
      <c r="K903">
        <v>7922.1290009323939</v>
      </c>
      <c r="L903">
        <v>0</v>
      </c>
      <c r="M903">
        <v>2100920.8397074929</v>
      </c>
      <c r="N903">
        <v>545353.66362841346</v>
      </c>
      <c r="O903">
        <v>0</v>
      </c>
      <c r="P903">
        <v>0</v>
      </c>
      <c r="Q903">
        <v>163606.09908852409</v>
      </c>
      <c r="R903">
        <v>0</v>
      </c>
      <c r="S903">
        <v>0</v>
      </c>
    </row>
    <row r="904" spans="1:19" x14ac:dyDescent="0.25">
      <c r="A904">
        <v>902</v>
      </c>
      <c r="B904">
        <v>33.742066521633369</v>
      </c>
      <c r="C904">
        <v>9.3727962560092681</v>
      </c>
      <c r="D904">
        <v>1</v>
      </c>
      <c r="E904">
        <v>0.51683316112569777</v>
      </c>
      <c r="F904">
        <v>158.922</v>
      </c>
      <c r="G904">
        <v>33.694383095538321</v>
      </c>
      <c r="H904">
        <v>697.72476751969202</v>
      </c>
      <c r="I904">
        <v>890.34115061523039</v>
      </c>
      <c r="J904">
        <v>8344.986203057415</v>
      </c>
      <c r="K904">
        <v>8344.986203057415</v>
      </c>
      <c r="L904">
        <v>0</v>
      </c>
      <c r="M904">
        <v>2109265.8259105501</v>
      </c>
      <c r="N904">
        <v>545353.66362841346</v>
      </c>
      <c r="O904">
        <v>0</v>
      </c>
      <c r="P904">
        <v>0</v>
      </c>
      <c r="Q904">
        <v>163606.09908852409</v>
      </c>
      <c r="R904">
        <v>0</v>
      </c>
      <c r="S904">
        <v>0</v>
      </c>
    </row>
    <row r="905" spans="1:19" x14ac:dyDescent="0.25">
      <c r="A905">
        <v>903</v>
      </c>
      <c r="B905">
        <v>35.561244030311308</v>
      </c>
      <c r="C905">
        <v>9.8781233417531435</v>
      </c>
      <c r="D905">
        <v>1</v>
      </c>
      <c r="E905">
        <v>0.50532708574387541</v>
      </c>
      <c r="F905">
        <v>158.922</v>
      </c>
      <c r="G905">
        <v>37.425537432235522</v>
      </c>
      <c r="H905">
        <v>682.19156575423176</v>
      </c>
      <c r="I905">
        <v>878.53910318646729</v>
      </c>
      <c r="J905">
        <v>8678.3176218291155</v>
      </c>
      <c r="K905">
        <v>8678.3176218291155</v>
      </c>
      <c r="L905">
        <v>0</v>
      </c>
      <c r="M905">
        <v>2117944.1435323791</v>
      </c>
      <c r="N905">
        <v>545353.66362841346</v>
      </c>
      <c r="O905">
        <v>0</v>
      </c>
      <c r="P905">
        <v>0</v>
      </c>
      <c r="Q905">
        <v>163606.09908852409</v>
      </c>
      <c r="R905">
        <v>0</v>
      </c>
      <c r="S905">
        <v>0</v>
      </c>
    </row>
    <row r="906" spans="1:19" x14ac:dyDescent="0.25">
      <c r="A906">
        <v>904</v>
      </c>
      <c r="B906">
        <v>37.319067941758547</v>
      </c>
      <c r="C906">
        <v>10.3664077615996</v>
      </c>
      <c r="D906">
        <v>1</v>
      </c>
      <c r="E906">
        <v>0.48828441984645288</v>
      </c>
      <c r="F906">
        <v>158.922</v>
      </c>
      <c r="G906">
        <v>41.216938653354319</v>
      </c>
      <c r="H906">
        <v>659.18396679271143</v>
      </c>
      <c r="I906">
        <v>859.32290544606576</v>
      </c>
      <c r="J906">
        <v>8908.0916367364116</v>
      </c>
      <c r="K906">
        <v>8908.0916367364116</v>
      </c>
      <c r="L906">
        <v>0</v>
      </c>
      <c r="M906">
        <v>2126852.235169115</v>
      </c>
      <c r="N906">
        <v>545353.66362841346</v>
      </c>
      <c r="O906">
        <v>0</v>
      </c>
      <c r="P906">
        <v>0</v>
      </c>
      <c r="Q906">
        <v>163606.09908852409</v>
      </c>
      <c r="R906">
        <v>0</v>
      </c>
      <c r="S906">
        <v>0</v>
      </c>
    </row>
    <row r="907" spans="1:19" x14ac:dyDescent="0.25">
      <c r="A907">
        <v>905</v>
      </c>
      <c r="B907">
        <v>38.996527885190893</v>
      </c>
      <c r="C907">
        <v>10.832368856997469</v>
      </c>
      <c r="D907">
        <v>1</v>
      </c>
      <c r="E907">
        <v>0.46596109539787101</v>
      </c>
      <c r="F907">
        <v>158.922</v>
      </c>
      <c r="G907">
        <v>45.005546133442706</v>
      </c>
      <c r="H907">
        <v>629.0474787871259</v>
      </c>
      <c r="I907">
        <v>832.97502492056856</v>
      </c>
      <c r="J907">
        <v>9023.0927186062563</v>
      </c>
      <c r="K907">
        <v>9023.0927186062563</v>
      </c>
      <c r="L907">
        <v>0</v>
      </c>
      <c r="M907">
        <v>2135875.3278877218</v>
      </c>
      <c r="N907">
        <v>545353.66362841346</v>
      </c>
      <c r="O907">
        <v>0</v>
      </c>
      <c r="P907">
        <v>0</v>
      </c>
      <c r="Q907">
        <v>163606.09908852409</v>
      </c>
      <c r="R907">
        <v>0</v>
      </c>
      <c r="S907">
        <v>0</v>
      </c>
    </row>
    <row r="908" spans="1:19" x14ac:dyDescent="0.25">
      <c r="A908">
        <v>906</v>
      </c>
      <c r="B908">
        <v>40.57581936675971</v>
      </c>
      <c r="C908">
        <v>11.271060935211031</v>
      </c>
      <c r="D908">
        <v>1</v>
      </c>
      <c r="E908">
        <v>0.43869207821356332</v>
      </c>
      <c r="F908">
        <v>158.922</v>
      </c>
      <c r="G908">
        <v>48.724652649803353</v>
      </c>
      <c r="H908">
        <v>592.23430558831046</v>
      </c>
      <c r="I908">
        <v>799.88095823811386</v>
      </c>
      <c r="J908">
        <v>9015.5070212167702</v>
      </c>
      <c r="K908">
        <v>9015.5070212167702</v>
      </c>
      <c r="L908">
        <v>0</v>
      </c>
      <c r="M908">
        <v>2144890.834908939</v>
      </c>
      <c r="N908">
        <v>545353.66362841346</v>
      </c>
      <c r="O908">
        <v>0</v>
      </c>
      <c r="P908">
        <v>0</v>
      </c>
      <c r="Q908">
        <v>163606.09908852409</v>
      </c>
      <c r="R908">
        <v>0</v>
      </c>
      <c r="S908">
        <v>0</v>
      </c>
    </row>
    <row r="909" spans="1:19" x14ac:dyDescent="0.25">
      <c r="A909">
        <v>907</v>
      </c>
      <c r="B909">
        <v>42.04060938192498</v>
      </c>
      <c r="C909">
        <v>11.677947050534719</v>
      </c>
      <c r="D909">
        <v>1</v>
      </c>
      <c r="E909">
        <v>0.40688611532368668</v>
      </c>
      <c r="F909">
        <v>158.922</v>
      </c>
      <c r="G909">
        <v>52.306078331585447</v>
      </c>
      <c r="H909">
        <v>549.29625568697702</v>
      </c>
      <c r="I909">
        <v>760.52433401856251</v>
      </c>
      <c r="J909">
        <v>8881.3629033119523</v>
      </c>
      <c r="K909">
        <v>8881.3629033119523</v>
      </c>
      <c r="L909">
        <v>0</v>
      </c>
      <c r="M909">
        <v>2153772.1978122499</v>
      </c>
      <c r="N909">
        <v>545353.66362841346</v>
      </c>
      <c r="O909">
        <v>0</v>
      </c>
      <c r="P909">
        <v>0</v>
      </c>
      <c r="Q909">
        <v>163606.09908852409</v>
      </c>
      <c r="R909">
        <v>0</v>
      </c>
      <c r="S909">
        <v>0</v>
      </c>
    </row>
    <row r="910" spans="1:19" x14ac:dyDescent="0.25">
      <c r="A910">
        <v>908</v>
      </c>
      <c r="B910">
        <v>43.37627895609883</v>
      </c>
      <c r="C910">
        <v>12.04896637669412</v>
      </c>
      <c r="D910">
        <v>1</v>
      </c>
      <c r="E910">
        <v>0.37101932615940209</v>
      </c>
      <c r="F910">
        <v>158.922</v>
      </c>
      <c r="G910">
        <v>55.682501986922013</v>
      </c>
      <c r="H910">
        <v>500.87609031519293</v>
      </c>
      <c r="I910">
        <v>715.48059230211493</v>
      </c>
      <c r="J910">
        <v>8620.8015998253759</v>
      </c>
      <c r="K910">
        <v>8620.8015998253759</v>
      </c>
      <c r="L910">
        <v>0</v>
      </c>
      <c r="M910">
        <v>2162392.9994120761</v>
      </c>
      <c r="N910">
        <v>545353.66362841346</v>
      </c>
      <c r="O910">
        <v>0</v>
      </c>
      <c r="P910">
        <v>0</v>
      </c>
      <c r="Q910">
        <v>163606.09908852409</v>
      </c>
      <c r="R910">
        <v>0</v>
      </c>
      <c r="S910">
        <v>0</v>
      </c>
    </row>
    <row r="911" spans="1:19" x14ac:dyDescent="0.25">
      <c r="A911">
        <v>909</v>
      </c>
      <c r="B911">
        <v>44.570138814930459</v>
      </c>
      <c r="C911">
        <v>12.380594115258461</v>
      </c>
      <c r="D911">
        <v>1</v>
      </c>
      <c r="E911">
        <v>0.33162773856434141</v>
      </c>
      <c r="F911">
        <v>158.922</v>
      </c>
      <c r="G911">
        <v>58.78981969079296</v>
      </c>
      <c r="H911">
        <v>447.69744706186083</v>
      </c>
      <c r="I911">
        <v>665.40926675265382</v>
      </c>
      <c r="J911">
        <v>8238.1620521963541</v>
      </c>
      <c r="K911">
        <v>8238.1620521963541</v>
      </c>
      <c r="L911">
        <v>0</v>
      </c>
      <c r="M911">
        <v>2170631.1614642721</v>
      </c>
      <c r="N911">
        <v>545353.66362841346</v>
      </c>
      <c r="O911">
        <v>0</v>
      </c>
      <c r="P911">
        <v>0</v>
      </c>
      <c r="Q911">
        <v>163606.09908852409</v>
      </c>
      <c r="R911">
        <v>0</v>
      </c>
      <c r="S911">
        <v>0</v>
      </c>
    </row>
    <row r="912" spans="1:19" x14ac:dyDescent="0.25">
      <c r="A912">
        <v>910</v>
      </c>
      <c r="B912">
        <v>45.611614809088557</v>
      </c>
      <c r="C912">
        <v>12.669893002524599</v>
      </c>
      <c r="D912">
        <v>1</v>
      </c>
      <c r="E912">
        <v>0.28929888726613839</v>
      </c>
      <c r="F912">
        <v>158.922</v>
      </c>
      <c r="G912">
        <v>61.569418358657302</v>
      </c>
      <c r="H912">
        <v>390.55349780928691</v>
      </c>
      <c r="I912">
        <v>611.04491616794417</v>
      </c>
      <c r="J912">
        <v>7741.8737075844674</v>
      </c>
      <c r="K912">
        <v>7741.8737075844674</v>
      </c>
      <c r="L912">
        <v>0</v>
      </c>
      <c r="M912">
        <v>2178373.0351718571</v>
      </c>
      <c r="N912">
        <v>545353.66362841346</v>
      </c>
      <c r="O912">
        <v>0</v>
      </c>
      <c r="P912">
        <v>0</v>
      </c>
      <c r="Q912">
        <v>163606.09908852409</v>
      </c>
      <c r="R912">
        <v>0</v>
      </c>
      <c r="S912">
        <v>0</v>
      </c>
    </row>
    <row r="913" spans="1:19" x14ac:dyDescent="0.25">
      <c r="A913">
        <v>911</v>
      </c>
      <c r="B913">
        <v>46.492400195060767</v>
      </c>
      <c r="C913">
        <v>12.9145556097391</v>
      </c>
      <c r="D913">
        <v>1</v>
      </c>
      <c r="E913">
        <v>0.24466260721450259</v>
      </c>
      <c r="F913">
        <v>158.922</v>
      </c>
      <c r="G913">
        <v>63.970256142929621</v>
      </c>
      <c r="H913">
        <v>330.2945197395785</v>
      </c>
      <c r="I913">
        <v>553.18677588250807</v>
      </c>
      <c r="J913">
        <v>7144.1613797069322</v>
      </c>
      <c r="K913">
        <v>7144.1613797069322</v>
      </c>
      <c r="L913">
        <v>0</v>
      </c>
      <c r="M913">
        <v>2185517.1965515641</v>
      </c>
      <c r="N913">
        <v>545353.66362841346</v>
      </c>
      <c r="O913">
        <v>0</v>
      </c>
      <c r="P913">
        <v>0</v>
      </c>
      <c r="Q913">
        <v>163606.09908852409</v>
      </c>
      <c r="R913">
        <v>0</v>
      </c>
      <c r="S913">
        <v>0</v>
      </c>
    </row>
    <row r="914" spans="1:19" x14ac:dyDescent="0.25">
      <c r="A914">
        <v>912</v>
      </c>
      <c r="B914">
        <v>47.206572395808379</v>
      </c>
      <c r="C914">
        <v>13.11293677661344</v>
      </c>
      <c r="D914">
        <v>1</v>
      </c>
      <c r="E914">
        <v>0.19838116687433599</v>
      </c>
      <c r="F914">
        <v>158.922</v>
      </c>
      <c r="G914">
        <v>65.950651615779492</v>
      </c>
      <c r="H914">
        <v>267.81457528035372</v>
      </c>
      <c r="I914">
        <v>492.68722689613321</v>
      </c>
      <c r="J914">
        <v>6460.5764569339945</v>
      </c>
      <c r="K914">
        <v>6460.5764569339945</v>
      </c>
      <c r="L914">
        <v>0</v>
      </c>
      <c r="M914">
        <v>2191977.7730084979</v>
      </c>
      <c r="N914">
        <v>545353.66362841346</v>
      </c>
      <c r="O914">
        <v>0</v>
      </c>
      <c r="P914">
        <v>0</v>
      </c>
      <c r="Q914">
        <v>163606.09908852409</v>
      </c>
      <c r="R914">
        <v>0</v>
      </c>
      <c r="S914">
        <v>0</v>
      </c>
    </row>
    <row r="915" spans="1:19" x14ac:dyDescent="0.25">
      <c r="A915">
        <v>913</v>
      </c>
      <c r="B915">
        <v>47.750672424879667</v>
      </c>
      <c r="C915">
        <v>13.264075673577681</v>
      </c>
      <c r="D915">
        <v>1</v>
      </c>
      <c r="E915">
        <v>0.1511388969642464</v>
      </c>
      <c r="F915">
        <v>158.922</v>
      </c>
      <c r="G915">
        <v>67.479699228345638</v>
      </c>
      <c r="H915">
        <v>204.0375109017327</v>
      </c>
      <c r="I915">
        <v>430.43921013007832</v>
      </c>
      <c r="J915">
        <v>5709.3782560403652</v>
      </c>
      <c r="K915">
        <v>5709.3782560403652</v>
      </c>
      <c r="L915">
        <v>0</v>
      </c>
      <c r="M915">
        <v>2197687.1512645381</v>
      </c>
      <c r="N915">
        <v>545353.66362841346</v>
      </c>
      <c r="O915">
        <v>0</v>
      </c>
      <c r="P915">
        <v>0</v>
      </c>
      <c r="Q915">
        <v>163606.09908852409</v>
      </c>
      <c r="R915">
        <v>0</v>
      </c>
      <c r="S915">
        <v>0</v>
      </c>
    </row>
    <row r="916" spans="1:19" x14ac:dyDescent="0.25">
      <c r="A916">
        <v>914</v>
      </c>
      <c r="B916">
        <v>48.123745745937008</v>
      </c>
      <c r="C916">
        <v>13.367707151649171</v>
      </c>
      <c r="D916">
        <v>1</v>
      </c>
      <c r="E916">
        <v>0.1036314780714864</v>
      </c>
      <c r="F916">
        <v>158.922</v>
      </c>
      <c r="G916">
        <v>68.538248528517173</v>
      </c>
      <c r="H916">
        <v>139.90249539650671</v>
      </c>
      <c r="I916">
        <v>367.36274392502389</v>
      </c>
      <c r="J916">
        <v>4910.797579216005</v>
      </c>
      <c r="K916">
        <v>4910.797579216005</v>
      </c>
      <c r="L916">
        <v>0</v>
      </c>
      <c r="M916">
        <v>2202597.9488437539</v>
      </c>
      <c r="N916">
        <v>545353.66362841346</v>
      </c>
      <c r="O916">
        <v>0</v>
      </c>
      <c r="P916">
        <v>0</v>
      </c>
      <c r="Q916">
        <v>163606.09908852409</v>
      </c>
      <c r="R916">
        <v>0</v>
      </c>
      <c r="S916">
        <v>0</v>
      </c>
    </row>
    <row r="917" spans="1:19" x14ac:dyDescent="0.25">
      <c r="A917">
        <v>915</v>
      </c>
      <c r="B917">
        <v>48.327343947338591</v>
      </c>
      <c r="C917">
        <v>13.424262207594049</v>
      </c>
      <c r="D917">
        <v>1</v>
      </c>
      <c r="E917">
        <v>5.6555055944881971E-2</v>
      </c>
      <c r="F917">
        <v>158.922</v>
      </c>
      <c r="G917">
        <v>69.119407880045628</v>
      </c>
      <c r="H917">
        <v>76.349325525590658</v>
      </c>
      <c r="I917">
        <v>304.3907334056363</v>
      </c>
      <c r="J917">
        <v>4086.22101879912</v>
      </c>
      <c r="K917">
        <v>4086.22101879912</v>
      </c>
      <c r="L917">
        <v>0</v>
      </c>
      <c r="M917">
        <v>2206684.169862553</v>
      </c>
      <c r="N917">
        <v>545353.66362841346</v>
      </c>
      <c r="O917">
        <v>0</v>
      </c>
      <c r="P917">
        <v>0</v>
      </c>
      <c r="Q917">
        <v>163606.09908852409</v>
      </c>
      <c r="R917">
        <v>0</v>
      </c>
      <c r="S917">
        <v>0</v>
      </c>
    </row>
    <row r="918" spans="1:19" x14ac:dyDescent="0.25">
      <c r="A918">
        <v>916</v>
      </c>
      <c r="B918">
        <v>48.365487228834823</v>
      </c>
      <c r="C918">
        <v>13.434857563565229</v>
      </c>
      <c r="D918">
        <v>1</v>
      </c>
      <c r="E918">
        <v>1.0595355971174669E-2</v>
      </c>
      <c r="F918">
        <v>158.922</v>
      </c>
      <c r="G918">
        <v>69.2285585697784</v>
      </c>
      <c r="H918">
        <v>14.3037305610858</v>
      </c>
      <c r="I918">
        <v>242.4542891308642</v>
      </c>
      <c r="J918">
        <v>3257.3388401486218</v>
      </c>
      <c r="K918">
        <v>3257.3388401486218</v>
      </c>
      <c r="L918">
        <v>0</v>
      </c>
      <c r="M918">
        <v>2209941.508702701</v>
      </c>
      <c r="N918">
        <v>545353.66362841346</v>
      </c>
      <c r="O918">
        <v>0</v>
      </c>
      <c r="P918">
        <v>0</v>
      </c>
      <c r="Q918">
        <v>163606.09908852409</v>
      </c>
      <c r="R918">
        <v>0</v>
      </c>
      <c r="S918">
        <v>0</v>
      </c>
    </row>
    <row r="919" spans="1:19" x14ac:dyDescent="0.25">
      <c r="A919">
        <v>917</v>
      </c>
      <c r="B919">
        <v>48.24458831487167</v>
      </c>
      <c r="C919">
        <v>13.4012745319088</v>
      </c>
      <c r="D919">
        <v>1</v>
      </c>
      <c r="E919">
        <v>-3.3583031656430513E-2</v>
      </c>
      <c r="F919">
        <v>158.922</v>
      </c>
      <c r="G919">
        <v>68.882890729578037</v>
      </c>
      <c r="H919">
        <v>-45.337092736181177</v>
      </c>
      <c r="I919">
        <v>182.46779799339691</v>
      </c>
      <c r="J919">
        <v>2445.3010541423878</v>
      </c>
      <c r="K919">
        <v>2445.3010541423878</v>
      </c>
      <c r="L919">
        <v>0</v>
      </c>
      <c r="M919">
        <v>2212386.8097568438</v>
      </c>
      <c r="N919">
        <v>545353.66362841346</v>
      </c>
      <c r="O919">
        <v>0</v>
      </c>
      <c r="P919">
        <v>0</v>
      </c>
      <c r="Q919">
        <v>163606.09908852409</v>
      </c>
      <c r="R919">
        <v>0</v>
      </c>
      <c r="S919">
        <v>0</v>
      </c>
    </row>
    <row r="920" spans="1:19" x14ac:dyDescent="0.25">
      <c r="A920">
        <v>918</v>
      </c>
      <c r="B920">
        <v>47.973339016688257</v>
      </c>
      <c r="C920">
        <v>13.325927504635629</v>
      </c>
      <c r="D920">
        <v>1</v>
      </c>
      <c r="E920">
        <v>-7.5347027273171108E-2</v>
      </c>
      <c r="F920">
        <v>158.922</v>
      </c>
      <c r="G920">
        <v>68.110496936184731</v>
      </c>
      <c r="H920">
        <v>-101.718486818781</v>
      </c>
      <c r="I920">
        <v>125.3140101174037</v>
      </c>
      <c r="J920">
        <v>1669.9254141396971</v>
      </c>
      <c r="K920">
        <v>1669.9254141396971</v>
      </c>
      <c r="L920">
        <v>0</v>
      </c>
      <c r="M920">
        <v>2214056.7351709842</v>
      </c>
      <c r="N920">
        <v>545353.66362841346</v>
      </c>
      <c r="O920">
        <v>0</v>
      </c>
      <c r="P920">
        <v>0</v>
      </c>
      <c r="Q920">
        <v>163606.09908852409</v>
      </c>
      <c r="R920">
        <v>0</v>
      </c>
      <c r="S920">
        <v>0</v>
      </c>
    </row>
    <row r="921" spans="1:19" x14ac:dyDescent="0.25">
      <c r="A921">
        <v>919</v>
      </c>
      <c r="B921">
        <v>47.562561253779002</v>
      </c>
      <c r="C921">
        <v>13.211822570494171</v>
      </c>
      <c r="D921">
        <v>1</v>
      </c>
      <c r="E921">
        <v>-0.1141049341414586</v>
      </c>
      <c r="F921">
        <v>158.922</v>
      </c>
      <c r="G921">
        <v>66.949081267865665</v>
      </c>
      <c r="H921">
        <v>-154.04166109096909</v>
      </c>
      <c r="I921">
        <v>71.829420176896548</v>
      </c>
      <c r="J921">
        <v>948.99755471863091</v>
      </c>
      <c r="K921">
        <v>948.99755471863091</v>
      </c>
      <c r="L921">
        <v>0</v>
      </c>
      <c r="M921">
        <v>2215005.7327257022</v>
      </c>
      <c r="N921">
        <v>545353.66362841346</v>
      </c>
      <c r="O921">
        <v>0</v>
      </c>
      <c r="P921">
        <v>0</v>
      </c>
      <c r="Q921">
        <v>163606.09908852409</v>
      </c>
      <c r="R921">
        <v>0</v>
      </c>
      <c r="S921">
        <v>0</v>
      </c>
    </row>
    <row r="922" spans="1:19" x14ac:dyDescent="0.25">
      <c r="A922">
        <v>920</v>
      </c>
      <c r="B922">
        <v>47.025024905085601</v>
      </c>
      <c r="C922">
        <v>13.062506918079331</v>
      </c>
      <c r="D922">
        <v>1</v>
      </c>
      <c r="E922">
        <v>-0.14931565241483469</v>
      </c>
      <c r="F922">
        <v>158.922</v>
      </c>
      <c r="G922">
        <v>65.444359740329588</v>
      </c>
      <c r="H922">
        <v>-201.57613076002681</v>
      </c>
      <c r="I922">
        <v>22.790228980302739</v>
      </c>
      <c r="J922">
        <v>297.69752371981667</v>
      </c>
      <c r="K922">
        <v>297.69752371981667</v>
      </c>
      <c r="L922">
        <v>0</v>
      </c>
      <c r="M922">
        <v>2215303.4302494219</v>
      </c>
      <c r="N922">
        <v>545353.66362841346</v>
      </c>
      <c r="O922">
        <v>0</v>
      </c>
      <c r="P922">
        <v>0</v>
      </c>
      <c r="Q922">
        <v>163606.09908852409</v>
      </c>
      <c r="R922">
        <v>0</v>
      </c>
      <c r="S922">
        <v>0</v>
      </c>
    </row>
    <row r="923" spans="1:19" x14ac:dyDescent="0.25">
      <c r="A923">
        <v>921</v>
      </c>
      <c r="B923">
        <v>46.375235382653983</v>
      </c>
      <c r="C923">
        <v>12.882009828515001</v>
      </c>
      <c r="D923">
        <v>1</v>
      </c>
      <c r="E923">
        <v>-0.18049708956433719</v>
      </c>
      <c r="F923">
        <v>158.922</v>
      </c>
      <c r="G923">
        <v>63.64824140803853</v>
      </c>
      <c r="H923">
        <v>-243.6710709118552</v>
      </c>
      <c r="I923">
        <v>-21.100829503816669</v>
      </c>
      <c r="J923">
        <v>-271.82109305798548</v>
      </c>
      <c r="K923">
        <v>0</v>
      </c>
      <c r="L923">
        <v>271.82109305798548</v>
      </c>
      <c r="M923">
        <v>2215303.4302494219</v>
      </c>
      <c r="N923">
        <v>545625.48472147144</v>
      </c>
      <c r="O923">
        <v>81.546327917395658</v>
      </c>
      <c r="P923">
        <v>81.546327917395658</v>
      </c>
      <c r="Q923">
        <v>163687.64541644149</v>
      </c>
      <c r="R923">
        <v>0</v>
      </c>
      <c r="S923">
        <v>0</v>
      </c>
    </row>
    <row r="924" spans="1:19" x14ac:dyDescent="0.25">
      <c r="A924">
        <v>922</v>
      </c>
      <c r="B924">
        <v>45.629194297209757</v>
      </c>
      <c r="C924">
        <v>12.674776193669381</v>
      </c>
      <c r="D924">
        <v>1</v>
      </c>
      <c r="E924">
        <v>-0.20723363484561649</v>
      </c>
      <c r="F924">
        <v>158.922</v>
      </c>
      <c r="G924">
        <v>61.616887295808759</v>
      </c>
      <c r="H924">
        <v>-279.76540704158231</v>
      </c>
      <c r="I924">
        <v>-59.226519745773537</v>
      </c>
      <c r="J924">
        <v>-750.68288250761987</v>
      </c>
      <c r="K924">
        <v>0</v>
      </c>
      <c r="L924">
        <v>750.68288250761987</v>
      </c>
      <c r="M924">
        <v>2215303.4302494219</v>
      </c>
      <c r="N924">
        <v>546376.167603979</v>
      </c>
      <c r="O924">
        <v>225.20486475228591</v>
      </c>
      <c r="P924">
        <v>225.20486475228591</v>
      </c>
      <c r="Q924">
        <v>163912.85028119379</v>
      </c>
      <c r="R924">
        <v>0</v>
      </c>
      <c r="S924">
        <v>0</v>
      </c>
    </row>
    <row r="925" spans="1:19" x14ac:dyDescent="0.25">
      <c r="A925">
        <v>923</v>
      </c>
      <c r="B925">
        <v>44.804137008654209</v>
      </c>
      <c r="C925">
        <v>12.44559361351506</v>
      </c>
      <c r="D925">
        <v>1</v>
      </c>
      <c r="E925">
        <v>-0.2291825801543208</v>
      </c>
      <c r="F925">
        <v>158.922</v>
      </c>
      <c r="G925">
        <v>59.408746358644727</v>
      </c>
      <c r="H925">
        <v>-309.39648320833311</v>
      </c>
      <c r="I925">
        <v>-91.065736849688392</v>
      </c>
      <c r="J925">
        <v>-1133.367152946525</v>
      </c>
      <c r="K925">
        <v>0</v>
      </c>
      <c r="L925">
        <v>1133.367152946525</v>
      </c>
      <c r="M925">
        <v>2215303.4302494219</v>
      </c>
      <c r="N925">
        <v>547509.53475692554</v>
      </c>
      <c r="O925">
        <v>340.01014588395742</v>
      </c>
      <c r="P925">
        <v>340.01014588395742</v>
      </c>
      <c r="Q925">
        <v>164252.8604270778</v>
      </c>
      <c r="R925">
        <v>0</v>
      </c>
      <c r="S925">
        <v>0</v>
      </c>
    </row>
    <row r="926" spans="1:19" x14ac:dyDescent="0.25">
      <c r="A926">
        <v>924</v>
      </c>
      <c r="B926">
        <v>43.918251218173197</v>
      </c>
      <c r="C926">
        <v>12.199514227270329</v>
      </c>
      <c r="D926">
        <v>1</v>
      </c>
      <c r="E926">
        <v>-0.24607938624472681</v>
      </c>
      <c r="F926">
        <v>158.922</v>
      </c>
      <c r="G926">
        <v>57.082663857756494</v>
      </c>
      <c r="H926">
        <v>-332.20717143038121</v>
      </c>
      <c r="I926">
        <v>-116.2025075726247</v>
      </c>
      <c r="J926">
        <v>-1417.614144376724</v>
      </c>
      <c r="K926">
        <v>0</v>
      </c>
      <c r="L926">
        <v>1417.614144376724</v>
      </c>
      <c r="M926">
        <v>2215303.4302494219</v>
      </c>
      <c r="N926">
        <v>548927.14890130225</v>
      </c>
      <c r="O926">
        <v>425.28424331301699</v>
      </c>
      <c r="P926">
        <v>425.28424331301699</v>
      </c>
      <c r="Q926">
        <v>164678.14467039079</v>
      </c>
      <c r="R926">
        <v>0</v>
      </c>
      <c r="S926">
        <v>0</v>
      </c>
    </row>
    <row r="927" spans="1:19" x14ac:dyDescent="0.25">
      <c r="A927">
        <v>925</v>
      </c>
      <c r="B927">
        <v>42.990381056766573</v>
      </c>
      <c r="C927">
        <v>11.94177251576849</v>
      </c>
      <c r="D927">
        <v>1</v>
      </c>
      <c r="E927">
        <v>-0.25774171150184172</v>
      </c>
      <c r="F927">
        <v>158.922</v>
      </c>
      <c r="G927">
        <v>54.696148250556348</v>
      </c>
      <c r="H927">
        <v>-347.95131052748633</v>
      </c>
      <c r="I927">
        <v>-134.3331622769299</v>
      </c>
      <c r="J927">
        <v>-1604.1760652349101</v>
      </c>
      <c r="K927">
        <v>0</v>
      </c>
      <c r="L927">
        <v>1604.1760652349101</v>
      </c>
      <c r="M927">
        <v>2215303.4302494219</v>
      </c>
      <c r="N927">
        <v>550531.32496653718</v>
      </c>
      <c r="O927">
        <v>481.25281957047309</v>
      </c>
      <c r="P927">
        <v>481.25281957047309</v>
      </c>
      <c r="Q927">
        <v>165159.39748996129</v>
      </c>
      <c r="R927">
        <v>0</v>
      </c>
      <c r="S927">
        <v>0</v>
      </c>
    </row>
    <row r="928" spans="1:19" x14ac:dyDescent="0.25">
      <c r="A928">
        <v>926</v>
      </c>
      <c r="B928">
        <v>42.039721352825232</v>
      </c>
      <c r="C928">
        <v>11.677700375784781</v>
      </c>
      <c r="D928">
        <v>1</v>
      </c>
      <c r="E928">
        <v>-0.26407213998370521</v>
      </c>
      <c r="F928">
        <v>158.922</v>
      </c>
      <c r="G928">
        <v>52.303868619130839</v>
      </c>
      <c r="H928">
        <v>-356.49738897800188</v>
      </c>
      <c r="I928">
        <v>-145.2715203588711</v>
      </c>
      <c r="J928">
        <v>-1696.4372878856159</v>
      </c>
      <c r="K928">
        <v>0</v>
      </c>
      <c r="L928">
        <v>1696.4372878856159</v>
      </c>
      <c r="M928">
        <v>2215303.4302494219</v>
      </c>
      <c r="N928">
        <v>552227.76225442276</v>
      </c>
      <c r="O928">
        <v>508.93118636568482</v>
      </c>
      <c r="P928">
        <v>508.93118636568482</v>
      </c>
      <c r="Q928">
        <v>165668.32867632699</v>
      </c>
      <c r="R928">
        <v>0</v>
      </c>
      <c r="S928">
        <v>0</v>
      </c>
    </row>
    <row r="929" spans="1:19" x14ac:dyDescent="0.25">
      <c r="A929">
        <v>927</v>
      </c>
      <c r="B929">
        <v>41.085506915341853</v>
      </c>
      <c r="C929">
        <v>11.41264080981718</v>
      </c>
      <c r="D929">
        <v>1</v>
      </c>
      <c r="E929">
        <v>-0.2650595659676025</v>
      </c>
      <c r="F929">
        <v>158.922</v>
      </c>
      <c r="G929">
        <v>49.956436789959469</v>
      </c>
      <c r="H929">
        <v>-357.83041405626341</v>
      </c>
      <c r="I929">
        <v>-148.95197726630391</v>
      </c>
      <c r="J929">
        <v>-1699.9354144523811</v>
      </c>
      <c r="K929">
        <v>0</v>
      </c>
      <c r="L929">
        <v>1699.9354144523811</v>
      </c>
      <c r="M929">
        <v>2215303.4302494219</v>
      </c>
      <c r="N929">
        <v>553927.6976688751</v>
      </c>
      <c r="O929">
        <v>509.98062433571431</v>
      </c>
      <c r="P929">
        <v>509.98062433571431</v>
      </c>
      <c r="Q929">
        <v>166178.30930066269</v>
      </c>
      <c r="R929">
        <v>0</v>
      </c>
      <c r="S929">
        <v>0</v>
      </c>
    </row>
    <row r="930" spans="1:19" x14ac:dyDescent="0.25">
      <c r="A930">
        <v>928</v>
      </c>
      <c r="B930">
        <v>40.146701746980668</v>
      </c>
      <c r="C930">
        <v>11.151861596383521</v>
      </c>
      <c r="D930">
        <v>1</v>
      </c>
      <c r="E930">
        <v>-0.26077921343366128</v>
      </c>
      <c r="F930">
        <v>158.922</v>
      </c>
      <c r="G930">
        <v>47.699507835197281</v>
      </c>
      <c r="H930">
        <v>-352.05193813544281</v>
      </c>
      <c r="I930">
        <v>-145.43043030024549</v>
      </c>
      <c r="J930">
        <v>-1621.8200306108381</v>
      </c>
      <c r="K930">
        <v>0</v>
      </c>
      <c r="L930">
        <v>1621.8200306108381</v>
      </c>
      <c r="M930">
        <v>2215303.4302494219</v>
      </c>
      <c r="N930">
        <v>555549.51769948599</v>
      </c>
      <c r="O930">
        <v>486.54600918325127</v>
      </c>
      <c r="P930">
        <v>486.54600918325127</v>
      </c>
      <c r="Q930">
        <v>166664.85530984591</v>
      </c>
      <c r="R930">
        <v>0</v>
      </c>
      <c r="S930">
        <v>0</v>
      </c>
    </row>
    <row r="931" spans="1:19" x14ac:dyDescent="0.25">
      <c r="A931">
        <v>929</v>
      </c>
      <c r="B931">
        <v>39.241693101361257</v>
      </c>
      <c r="C931">
        <v>10.90047030593368</v>
      </c>
      <c r="D931">
        <v>1</v>
      </c>
      <c r="E931">
        <v>-0.25139129044983649</v>
      </c>
      <c r="F931">
        <v>158.922</v>
      </c>
      <c r="G931">
        <v>45.573210945535152</v>
      </c>
      <c r="H931">
        <v>-339.37824210727928</v>
      </c>
      <c r="I931">
        <v>-134.88303116174421</v>
      </c>
      <c r="J931">
        <v>-1470.28847595292</v>
      </c>
      <c r="K931">
        <v>0</v>
      </c>
      <c r="L931">
        <v>1470.28847595292</v>
      </c>
      <c r="M931">
        <v>2215303.4302494219</v>
      </c>
      <c r="N931">
        <v>557019.80617543892</v>
      </c>
      <c r="O931">
        <v>441.08654278587602</v>
      </c>
      <c r="P931">
        <v>441.08654278587602</v>
      </c>
      <c r="Q931">
        <v>167105.9418526318</v>
      </c>
      <c r="R931">
        <v>0</v>
      </c>
      <c r="S931">
        <v>0</v>
      </c>
    </row>
    <row r="932" spans="1:19" x14ac:dyDescent="0.25">
      <c r="A932">
        <v>930</v>
      </c>
      <c r="B932">
        <v>38.387995221502663</v>
      </c>
      <c r="C932">
        <v>10.663332005972959</v>
      </c>
      <c r="D932">
        <v>1</v>
      </c>
      <c r="E932">
        <v>-0.2371382999607228</v>
      </c>
      <c r="F932">
        <v>158.922</v>
      </c>
      <c r="G932">
        <v>43.611901137444228</v>
      </c>
      <c r="H932">
        <v>-320.13670494697573</v>
      </c>
      <c r="I932">
        <v>-117.60280380953149</v>
      </c>
      <c r="J932">
        <v>-1254.037741854336</v>
      </c>
      <c r="K932">
        <v>0</v>
      </c>
      <c r="L932">
        <v>1254.037741854336</v>
      </c>
      <c r="M932">
        <v>2215303.4302494219</v>
      </c>
      <c r="N932">
        <v>558273.84391729324</v>
      </c>
      <c r="O932">
        <v>376.21132255630079</v>
      </c>
      <c r="P932">
        <v>376.21132255630079</v>
      </c>
      <c r="Q932">
        <v>167482.15317518811</v>
      </c>
      <c r="R932">
        <v>0</v>
      </c>
      <c r="S932">
        <v>0</v>
      </c>
    </row>
    <row r="933" spans="1:19" x14ac:dyDescent="0.25">
      <c r="A933">
        <v>931</v>
      </c>
      <c r="B933">
        <v>37.601967442677932</v>
      </c>
      <c r="C933">
        <v>10.44499095629943</v>
      </c>
      <c r="D933">
        <v>1</v>
      </c>
      <c r="E933">
        <v>-0.21834104967353521</v>
      </c>
      <c r="F933">
        <v>158.922</v>
      </c>
      <c r="G933">
        <v>41.844202282810969</v>
      </c>
      <c r="H933">
        <v>-294.76041705927253</v>
      </c>
      <c r="I933">
        <v>-93.99421477646149</v>
      </c>
      <c r="J933">
        <v>-981.76872328460615</v>
      </c>
      <c r="K933">
        <v>0</v>
      </c>
      <c r="L933">
        <v>981.76872328460615</v>
      </c>
      <c r="M933">
        <v>2215303.4302494219</v>
      </c>
      <c r="N933">
        <v>559255.61264057783</v>
      </c>
      <c r="O933">
        <v>294.53061698538181</v>
      </c>
      <c r="P933">
        <v>294.53061698538181</v>
      </c>
      <c r="Q933">
        <v>167776.68379217351</v>
      </c>
      <c r="R933">
        <v>0</v>
      </c>
      <c r="S933">
        <v>0</v>
      </c>
    </row>
    <row r="934" spans="1:19" x14ac:dyDescent="0.25">
      <c r="A934">
        <v>932</v>
      </c>
      <c r="B934">
        <v>36.898551115339501</v>
      </c>
      <c r="C934">
        <v>10.24959753203875</v>
      </c>
      <c r="D934">
        <v>1</v>
      </c>
      <c r="E934">
        <v>-0.1953934242606756</v>
      </c>
      <c r="F934">
        <v>158.922</v>
      </c>
      <c r="G934">
        <v>40.293294786479677</v>
      </c>
      <c r="H934">
        <v>-263.78112275191211</v>
      </c>
      <c r="I934">
        <v>-64.565827965432447</v>
      </c>
      <c r="J934">
        <v>-661.77375096853496</v>
      </c>
      <c r="K934">
        <v>0</v>
      </c>
      <c r="L934">
        <v>661.77375096853496</v>
      </c>
      <c r="M934">
        <v>2215303.4302494219</v>
      </c>
      <c r="N934">
        <v>559917.38639154634</v>
      </c>
      <c r="O934">
        <v>198.53212529056049</v>
      </c>
      <c r="P934">
        <v>198.53212529056049</v>
      </c>
      <c r="Q934">
        <v>167975.215917464</v>
      </c>
      <c r="R934">
        <v>0</v>
      </c>
      <c r="S934">
        <v>0</v>
      </c>
    </row>
    <row r="935" spans="1:19" x14ac:dyDescent="0.25">
      <c r="A935">
        <v>933</v>
      </c>
      <c r="B935">
        <v>36.29102950591021</v>
      </c>
      <c r="C935">
        <v>10.0808415294195</v>
      </c>
      <c r="D935">
        <v>1</v>
      </c>
      <c r="E935">
        <v>-0.1687560026192472</v>
      </c>
      <c r="F935">
        <v>158.922</v>
      </c>
      <c r="G935">
        <v>38.977387948358853</v>
      </c>
      <c r="H935">
        <v>-227.82060353598371</v>
      </c>
      <c r="I935">
        <v>-29.921215587624829</v>
      </c>
      <c r="J935">
        <v>-301.63103270644262</v>
      </c>
      <c r="K935">
        <v>0</v>
      </c>
      <c r="L935">
        <v>301.63103270644262</v>
      </c>
      <c r="M935">
        <v>2215303.4302494219</v>
      </c>
      <c r="N935">
        <v>560219.01742425282</v>
      </c>
      <c r="O935">
        <v>90.48930981193277</v>
      </c>
      <c r="P935">
        <v>90.48930981193277</v>
      </c>
      <c r="Q935">
        <v>168065.70522727599</v>
      </c>
      <c r="R935">
        <v>0</v>
      </c>
      <c r="S935">
        <v>0</v>
      </c>
    </row>
    <row r="936" spans="1:19" x14ac:dyDescent="0.25">
      <c r="A936">
        <v>934</v>
      </c>
      <c r="B936">
        <v>35.790814469784692</v>
      </c>
      <c r="C936">
        <v>9.9418929082735232</v>
      </c>
      <c r="D936">
        <v>1</v>
      </c>
      <c r="E936">
        <v>-0.13894862114598011</v>
      </c>
      <c r="F936">
        <v>158.922</v>
      </c>
      <c r="G936">
        <v>37.910308427582173</v>
      </c>
      <c r="H936">
        <v>-187.58063854707311</v>
      </c>
      <c r="I936">
        <v>9.2516698805090982</v>
      </c>
      <c r="J936">
        <v>91.979111174721154</v>
      </c>
      <c r="K936">
        <v>91.979111174721154</v>
      </c>
      <c r="L936">
        <v>0</v>
      </c>
      <c r="M936">
        <v>2215395.409360596</v>
      </c>
      <c r="N936">
        <v>560219.01742425282</v>
      </c>
      <c r="O936">
        <v>0</v>
      </c>
      <c r="P936">
        <v>0</v>
      </c>
      <c r="Q936">
        <v>168065.70522727599</v>
      </c>
      <c r="R936">
        <v>0</v>
      </c>
      <c r="S936">
        <v>0</v>
      </c>
    </row>
    <row r="937" spans="1:19" x14ac:dyDescent="0.25">
      <c r="A937">
        <v>935</v>
      </c>
      <c r="B937">
        <v>35.407263267572539</v>
      </c>
      <c r="C937">
        <v>9.8353509076590377</v>
      </c>
      <c r="D937">
        <v>1</v>
      </c>
      <c r="E937">
        <v>-0.1065420006144855</v>
      </c>
      <c r="F937">
        <v>158.922</v>
      </c>
      <c r="G937">
        <v>37.102132758403897</v>
      </c>
      <c r="H937">
        <v>-143.83170082955539</v>
      </c>
      <c r="I937">
        <v>52.192431928848492</v>
      </c>
      <c r="J937">
        <v>513.3308827443326</v>
      </c>
      <c r="K937">
        <v>513.3308827443326</v>
      </c>
      <c r="L937">
        <v>0</v>
      </c>
      <c r="M937">
        <v>2215908.7402433408</v>
      </c>
      <c r="N937">
        <v>560219.01742425282</v>
      </c>
      <c r="O937">
        <v>0</v>
      </c>
      <c r="P937">
        <v>0</v>
      </c>
      <c r="Q937">
        <v>168065.70522727599</v>
      </c>
      <c r="R937">
        <v>0</v>
      </c>
      <c r="S937">
        <v>0</v>
      </c>
    </row>
    <row r="938" spans="1:19" x14ac:dyDescent="0.25">
      <c r="A938">
        <v>936</v>
      </c>
      <c r="B938">
        <v>35.147528419137188</v>
      </c>
      <c r="C938">
        <v>9.7632023386492186</v>
      </c>
      <c r="D938">
        <v>1</v>
      </c>
      <c r="E938">
        <v>-7.2148569009819141E-2</v>
      </c>
      <c r="F938">
        <v>158.922</v>
      </c>
      <c r="G938">
        <v>36.559793689418548</v>
      </c>
      <c r="H938">
        <v>-97.400568163255841</v>
      </c>
      <c r="I938">
        <v>98.081225526162697</v>
      </c>
      <c r="J938">
        <v>957.5868504346131</v>
      </c>
      <c r="K938">
        <v>957.5868504346131</v>
      </c>
      <c r="L938">
        <v>0</v>
      </c>
      <c r="M938">
        <v>2216866.3270937749</v>
      </c>
      <c r="N938">
        <v>560219.01742425282</v>
      </c>
      <c r="O938">
        <v>0</v>
      </c>
      <c r="P938">
        <v>0</v>
      </c>
      <c r="Q938">
        <v>168065.70522727599</v>
      </c>
      <c r="R938">
        <v>0</v>
      </c>
      <c r="S938">
        <v>0</v>
      </c>
    </row>
    <row r="939" spans="1:19" x14ac:dyDescent="0.25">
      <c r="A939">
        <v>937</v>
      </c>
      <c r="B939">
        <v>35.016442967839971</v>
      </c>
      <c r="C939">
        <v>9.7267897132888805</v>
      </c>
      <c r="D939">
        <v>1</v>
      </c>
      <c r="E939">
        <v>-3.6412625360338069E-2</v>
      </c>
      <c r="F939">
        <v>158.922</v>
      </c>
      <c r="G939">
        <v>36.287597017340019</v>
      </c>
      <c r="H939">
        <v>-49.157044236456393</v>
      </c>
      <c r="I939">
        <v>146.05255278088359</v>
      </c>
      <c r="J939">
        <v>1420.62246798868</v>
      </c>
      <c r="K939">
        <v>1420.62246798868</v>
      </c>
      <c r="L939">
        <v>0</v>
      </c>
      <c r="M939">
        <v>2218286.949561764</v>
      </c>
      <c r="N939">
        <v>560219.01742425282</v>
      </c>
      <c r="O939">
        <v>0</v>
      </c>
      <c r="P939">
        <v>0</v>
      </c>
      <c r="Q939">
        <v>168065.70522727599</v>
      </c>
      <c r="R939">
        <v>0</v>
      </c>
      <c r="S939">
        <v>0</v>
      </c>
    </row>
    <row r="940" spans="1:19" x14ac:dyDescent="0.25">
      <c r="A940">
        <v>938</v>
      </c>
      <c r="B940">
        <v>35.01644296783995</v>
      </c>
      <c r="C940">
        <v>9.7267897132888752</v>
      </c>
      <c r="D940">
        <v>1</v>
      </c>
      <c r="E940">
        <v>-5.3290705182007514E-15</v>
      </c>
      <c r="F940">
        <v>158.922</v>
      </c>
      <c r="G940">
        <v>36.287597017339984</v>
      </c>
      <c r="H940">
        <v>-7.1942451995710144E-12</v>
      </c>
      <c r="I940">
        <v>195.20959701733281</v>
      </c>
      <c r="J940">
        <v>1898.762700203459</v>
      </c>
      <c r="K940">
        <v>1898.762700203459</v>
      </c>
      <c r="L940">
        <v>0</v>
      </c>
      <c r="M940">
        <v>2220185.7122619669</v>
      </c>
      <c r="N940">
        <v>560219.01742425282</v>
      </c>
      <c r="O940">
        <v>0</v>
      </c>
      <c r="P940">
        <v>0</v>
      </c>
      <c r="Q940">
        <v>168065.70522727599</v>
      </c>
      <c r="R940">
        <v>0</v>
      </c>
      <c r="S940">
        <v>0</v>
      </c>
    </row>
    <row r="941" spans="1:19" x14ac:dyDescent="0.25">
      <c r="A941">
        <v>939</v>
      </c>
      <c r="B941">
        <v>35.147528419137188</v>
      </c>
      <c r="C941">
        <v>9.7632023386492186</v>
      </c>
      <c r="D941">
        <v>1</v>
      </c>
      <c r="E941">
        <v>3.6412625360343398E-2</v>
      </c>
      <c r="F941">
        <v>158.922</v>
      </c>
      <c r="G941">
        <v>36.559793689418548</v>
      </c>
      <c r="H941">
        <v>49.157044236463591</v>
      </c>
      <c r="I941">
        <v>244.63883792588209</v>
      </c>
      <c r="J941">
        <v>2388.4584745623988</v>
      </c>
      <c r="K941">
        <v>2388.4584745623988</v>
      </c>
      <c r="L941">
        <v>0</v>
      </c>
      <c r="M941">
        <v>2222574.1707365299</v>
      </c>
      <c r="N941">
        <v>560219.01742425282</v>
      </c>
      <c r="O941">
        <v>0</v>
      </c>
      <c r="P941">
        <v>0</v>
      </c>
      <c r="Q941">
        <v>168065.70522727599</v>
      </c>
      <c r="R941">
        <v>0</v>
      </c>
      <c r="S941">
        <v>0</v>
      </c>
    </row>
    <row r="942" spans="1:19" x14ac:dyDescent="0.25">
      <c r="A942">
        <v>940</v>
      </c>
      <c r="B942">
        <v>35.407263267572553</v>
      </c>
      <c r="C942">
        <v>9.8353509076590395</v>
      </c>
      <c r="D942">
        <v>1</v>
      </c>
      <c r="E942">
        <v>7.2148569009820918E-2</v>
      </c>
      <c r="F942">
        <v>158.922</v>
      </c>
      <c r="G942">
        <v>37.102132758403933</v>
      </c>
      <c r="H942">
        <v>97.400568163258242</v>
      </c>
      <c r="I942">
        <v>293.42470092166218</v>
      </c>
      <c r="J942">
        <v>2885.9348985394522</v>
      </c>
      <c r="K942">
        <v>2885.9348985394522</v>
      </c>
      <c r="L942">
        <v>0</v>
      </c>
      <c r="M942">
        <v>2225460.1056350688</v>
      </c>
      <c r="N942">
        <v>560219.01742425282</v>
      </c>
      <c r="O942">
        <v>0</v>
      </c>
      <c r="P942">
        <v>0</v>
      </c>
      <c r="Q942">
        <v>168065.70522727599</v>
      </c>
      <c r="R942">
        <v>0</v>
      </c>
      <c r="S942">
        <v>0</v>
      </c>
    </row>
    <row r="943" spans="1:19" x14ac:dyDescent="0.25">
      <c r="A943">
        <v>941</v>
      </c>
      <c r="B943">
        <v>35.790814469784578</v>
      </c>
      <c r="C943">
        <v>9.941892908273493</v>
      </c>
      <c r="D943">
        <v>1</v>
      </c>
      <c r="E943">
        <v>0.1065420006144535</v>
      </c>
      <c r="F943">
        <v>158.922</v>
      </c>
      <c r="G943">
        <v>37.910308427581938</v>
      </c>
      <c r="H943">
        <v>143.83170082951219</v>
      </c>
      <c r="I943">
        <v>340.66400925709422</v>
      </c>
      <c r="J943">
        <v>3386.8450977371208</v>
      </c>
      <c r="K943">
        <v>3386.8450977371208</v>
      </c>
      <c r="L943">
        <v>0</v>
      </c>
      <c r="M943">
        <v>2228846.9507328062</v>
      </c>
      <c r="N943">
        <v>560219.01742425282</v>
      </c>
      <c r="O943">
        <v>0</v>
      </c>
      <c r="P943">
        <v>0</v>
      </c>
      <c r="Q943">
        <v>168065.70522727599</v>
      </c>
      <c r="R943">
        <v>0</v>
      </c>
      <c r="S943">
        <v>0</v>
      </c>
    </row>
    <row r="944" spans="1:19" x14ac:dyDescent="0.25">
      <c r="A944">
        <v>942</v>
      </c>
      <c r="B944">
        <v>36.291029505910217</v>
      </c>
      <c r="C944">
        <v>10.08084152941951</v>
      </c>
      <c r="D944">
        <v>1</v>
      </c>
      <c r="E944">
        <v>0.138948621146012</v>
      </c>
      <c r="F944">
        <v>158.922</v>
      </c>
      <c r="G944">
        <v>38.977387948358867</v>
      </c>
      <c r="H944">
        <v>187.58063854711631</v>
      </c>
      <c r="I944">
        <v>385.48002649547522</v>
      </c>
      <c r="J944">
        <v>3885.9630598573171</v>
      </c>
      <c r="K944">
        <v>3885.9630598573171</v>
      </c>
      <c r="L944">
        <v>0</v>
      </c>
      <c r="M944">
        <v>2232732.9137926642</v>
      </c>
      <c r="N944">
        <v>560219.01742425282</v>
      </c>
      <c r="O944">
        <v>0</v>
      </c>
      <c r="P944">
        <v>0</v>
      </c>
      <c r="Q944">
        <v>168065.70522727599</v>
      </c>
      <c r="R944">
        <v>0</v>
      </c>
      <c r="S944">
        <v>0</v>
      </c>
    </row>
    <row r="945" spans="1:19" x14ac:dyDescent="0.25">
      <c r="A945">
        <v>943</v>
      </c>
      <c r="B945">
        <v>36.898551115339522</v>
      </c>
      <c r="C945">
        <v>10.24959753203875</v>
      </c>
      <c r="D945">
        <v>1</v>
      </c>
      <c r="E945">
        <v>0.16875600261924889</v>
      </c>
      <c r="F945">
        <v>158.922</v>
      </c>
      <c r="G945">
        <v>40.293294786479713</v>
      </c>
      <c r="H945">
        <v>227.82060353598609</v>
      </c>
      <c r="I945">
        <v>427.03589832246581</v>
      </c>
      <c r="J945">
        <v>4376.946089537897</v>
      </c>
      <c r="K945">
        <v>4376.946089537897</v>
      </c>
      <c r="L945">
        <v>0</v>
      </c>
      <c r="M945">
        <v>2237109.859882202</v>
      </c>
      <c r="N945">
        <v>560219.01742425282</v>
      </c>
      <c r="O945">
        <v>0</v>
      </c>
      <c r="P945">
        <v>0</v>
      </c>
      <c r="Q945">
        <v>168065.70522727599</v>
      </c>
      <c r="R945">
        <v>0</v>
      </c>
      <c r="S945">
        <v>0</v>
      </c>
    </row>
    <row r="946" spans="1:19" x14ac:dyDescent="0.25">
      <c r="A946">
        <v>944</v>
      </c>
      <c r="B946">
        <v>37.601967442677939</v>
      </c>
      <c r="C946">
        <v>10.44499095629943</v>
      </c>
      <c r="D946">
        <v>1</v>
      </c>
      <c r="E946">
        <v>0.19539342426067391</v>
      </c>
      <c r="F946">
        <v>158.922</v>
      </c>
      <c r="G946">
        <v>41.84420228281099</v>
      </c>
      <c r="H946">
        <v>263.78112275190972</v>
      </c>
      <c r="I946">
        <v>464.5473250347207</v>
      </c>
      <c r="J946">
        <v>4852.192608760749</v>
      </c>
      <c r="K946">
        <v>4852.192608760749</v>
      </c>
      <c r="L946">
        <v>0</v>
      </c>
      <c r="M946">
        <v>2241962.0524909622</v>
      </c>
      <c r="N946">
        <v>560219.01742425282</v>
      </c>
      <c r="O946">
        <v>0</v>
      </c>
      <c r="P946">
        <v>0</v>
      </c>
      <c r="Q946">
        <v>168065.70522727599</v>
      </c>
      <c r="R946">
        <v>0</v>
      </c>
      <c r="S946">
        <v>0</v>
      </c>
    </row>
    <row r="947" spans="1:19" x14ac:dyDescent="0.25">
      <c r="A947">
        <v>945</v>
      </c>
      <c r="B947">
        <v>38.387995221502472</v>
      </c>
      <c r="C947">
        <v>10.66333200597291</v>
      </c>
      <c r="D947">
        <v>1</v>
      </c>
      <c r="E947">
        <v>0.21834104967348009</v>
      </c>
      <c r="F947">
        <v>158.922</v>
      </c>
      <c r="G947">
        <v>43.611901137443787</v>
      </c>
      <c r="H947">
        <v>294.76041705919818</v>
      </c>
      <c r="I947">
        <v>497.29431819664188</v>
      </c>
      <c r="J947">
        <v>5302.8144196147277</v>
      </c>
      <c r="K947">
        <v>5302.8144196147277</v>
      </c>
      <c r="L947">
        <v>0</v>
      </c>
      <c r="M947">
        <v>2247264.8669105768</v>
      </c>
      <c r="N947">
        <v>560219.01742425282</v>
      </c>
      <c r="O947">
        <v>0</v>
      </c>
      <c r="P947">
        <v>0</v>
      </c>
      <c r="Q947">
        <v>168065.70522727599</v>
      </c>
      <c r="R947">
        <v>0</v>
      </c>
      <c r="S947">
        <v>0</v>
      </c>
    </row>
    <row r="948" spans="1:19" x14ac:dyDescent="0.25">
      <c r="A948">
        <v>946</v>
      </c>
      <c r="B948">
        <v>39.241693101361257</v>
      </c>
      <c r="C948">
        <v>10.90047030593368</v>
      </c>
      <c r="D948">
        <v>1</v>
      </c>
      <c r="E948">
        <v>0.23713829996077609</v>
      </c>
      <c r="F948">
        <v>158.922</v>
      </c>
      <c r="G948">
        <v>45.573210945535152</v>
      </c>
      <c r="H948">
        <v>320.13670494704769</v>
      </c>
      <c r="I948">
        <v>524.63191589258281</v>
      </c>
      <c r="J948">
        <v>5718.7346207321971</v>
      </c>
      <c r="K948">
        <v>5718.7346207321971</v>
      </c>
      <c r="L948">
        <v>0</v>
      </c>
      <c r="M948">
        <v>2252983.6015313091</v>
      </c>
      <c r="N948">
        <v>560219.01742425282</v>
      </c>
      <c r="O948">
        <v>0</v>
      </c>
      <c r="P948">
        <v>0</v>
      </c>
      <c r="Q948">
        <v>168065.70522727599</v>
      </c>
      <c r="R948">
        <v>0</v>
      </c>
      <c r="S948">
        <v>0</v>
      </c>
    </row>
    <row r="949" spans="1:19" x14ac:dyDescent="0.25">
      <c r="A949">
        <v>947</v>
      </c>
      <c r="B949">
        <v>40.146701746980717</v>
      </c>
      <c r="C949">
        <v>11.151861596383529</v>
      </c>
      <c r="D949">
        <v>1</v>
      </c>
      <c r="E949">
        <v>0.25139129044985081</v>
      </c>
      <c r="F949">
        <v>158.922</v>
      </c>
      <c r="G949">
        <v>47.699507835197402</v>
      </c>
      <c r="H949">
        <v>339.37824210729849</v>
      </c>
      <c r="I949">
        <v>545.99974994249601</v>
      </c>
      <c r="J949">
        <v>6088.9136430187345</v>
      </c>
      <c r="K949">
        <v>6088.9136430187345</v>
      </c>
      <c r="L949">
        <v>0</v>
      </c>
      <c r="M949">
        <v>2259072.5151743279</v>
      </c>
      <c r="N949">
        <v>560219.01742425282</v>
      </c>
      <c r="O949">
        <v>0</v>
      </c>
      <c r="P949">
        <v>0</v>
      </c>
      <c r="Q949">
        <v>168065.70522727599</v>
      </c>
      <c r="R949">
        <v>0</v>
      </c>
      <c r="S949">
        <v>0</v>
      </c>
    </row>
    <row r="950" spans="1:19" x14ac:dyDescent="0.25">
      <c r="A950">
        <v>948</v>
      </c>
      <c r="B950">
        <v>41.085506915341682</v>
      </c>
      <c r="C950">
        <v>11.41264080981713</v>
      </c>
      <c r="D950">
        <v>1</v>
      </c>
      <c r="E950">
        <v>0.26077921343359911</v>
      </c>
      <c r="F950">
        <v>158.922</v>
      </c>
      <c r="G950">
        <v>49.956436789959056</v>
      </c>
      <c r="H950">
        <v>352.0519381353588</v>
      </c>
      <c r="I950">
        <v>560.93037492531789</v>
      </c>
      <c r="J950">
        <v>6401.696888338709</v>
      </c>
      <c r="K950">
        <v>6401.696888338709</v>
      </c>
      <c r="L950">
        <v>0</v>
      </c>
      <c r="M950">
        <v>2265474.2120626671</v>
      </c>
      <c r="N950">
        <v>560219.01742425282</v>
      </c>
      <c r="O950">
        <v>0</v>
      </c>
      <c r="P950">
        <v>0</v>
      </c>
      <c r="Q950">
        <v>168065.70522727599</v>
      </c>
      <c r="R950">
        <v>0</v>
      </c>
      <c r="S950">
        <v>0</v>
      </c>
    </row>
    <row r="951" spans="1:19" x14ac:dyDescent="0.25">
      <c r="A951">
        <v>949</v>
      </c>
      <c r="B951">
        <v>42.039721352824998</v>
      </c>
      <c r="C951">
        <v>11.67770037578472</v>
      </c>
      <c r="D951">
        <v>1</v>
      </c>
      <c r="E951">
        <v>0.26505956596759012</v>
      </c>
      <c r="F951">
        <v>158.922</v>
      </c>
      <c r="G951">
        <v>52.303868619130299</v>
      </c>
      <c r="H951">
        <v>357.83041405624658</v>
      </c>
      <c r="I951">
        <v>569.05628267537691</v>
      </c>
      <c r="J951">
        <v>6645.2687660409074</v>
      </c>
      <c r="K951">
        <v>6645.2687660409074</v>
      </c>
      <c r="L951">
        <v>0</v>
      </c>
      <c r="M951">
        <v>2272119.480828708</v>
      </c>
      <c r="N951">
        <v>560219.01742425282</v>
      </c>
      <c r="O951">
        <v>0</v>
      </c>
      <c r="P951">
        <v>0</v>
      </c>
      <c r="Q951">
        <v>168065.70522727599</v>
      </c>
      <c r="R951">
        <v>0</v>
      </c>
      <c r="S951">
        <v>0</v>
      </c>
    </row>
    <row r="952" spans="1:19" x14ac:dyDescent="0.25">
      <c r="A952">
        <v>950</v>
      </c>
      <c r="B952">
        <v>42.990381056766573</v>
      </c>
      <c r="C952">
        <v>11.94177251576849</v>
      </c>
      <c r="D952">
        <v>1</v>
      </c>
      <c r="E952">
        <v>0.26407213998376911</v>
      </c>
      <c r="F952">
        <v>158.922</v>
      </c>
      <c r="G952">
        <v>54.696148250556377</v>
      </c>
      <c r="H952">
        <v>356.49738897808828</v>
      </c>
      <c r="I952">
        <v>570.1155372286446</v>
      </c>
      <c r="J952">
        <v>6808.190053289617</v>
      </c>
      <c r="K952">
        <v>6808.190053289617</v>
      </c>
      <c r="L952">
        <v>0</v>
      </c>
      <c r="M952">
        <v>2278927.6708819969</v>
      </c>
      <c r="N952">
        <v>560219.01742425282</v>
      </c>
      <c r="O952">
        <v>0</v>
      </c>
      <c r="P952">
        <v>0</v>
      </c>
      <c r="Q952">
        <v>168065.70522727599</v>
      </c>
      <c r="R952">
        <v>0</v>
      </c>
      <c r="S952">
        <v>0</v>
      </c>
    </row>
    <row r="953" spans="1:19" x14ac:dyDescent="0.25">
      <c r="A953">
        <v>951</v>
      </c>
      <c r="B953">
        <v>43.918251218173211</v>
      </c>
      <c r="C953">
        <v>12.19951422727034</v>
      </c>
      <c r="D953">
        <v>1</v>
      </c>
      <c r="E953">
        <v>0.25774171150184338</v>
      </c>
      <c r="F953">
        <v>158.922</v>
      </c>
      <c r="G953">
        <v>57.082663857756543</v>
      </c>
      <c r="H953">
        <v>347.95131052748872</v>
      </c>
      <c r="I953">
        <v>563.95597438524521</v>
      </c>
      <c r="J953">
        <v>6879.9889330669048</v>
      </c>
      <c r="K953">
        <v>6879.9889330669048</v>
      </c>
      <c r="L953">
        <v>0</v>
      </c>
      <c r="M953">
        <v>2285807.6598150642</v>
      </c>
      <c r="N953">
        <v>560219.01742425282</v>
      </c>
      <c r="O953">
        <v>0</v>
      </c>
      <c r="P953">
        <v>0</v>
      </c>
      <c r="Q953">
        <v>168065.70522727599</v>
      </c>
      <c r="R953">
        <v>0</v>
      </c>
      <c r="S953">
        <v>0</v>
      </c>
    </row>
    <row r="954" spans="1:19" x14ac:dyDescent="0.25">
      <c r="A954">
        <v>952</v>
      </c>
      <c r="B954">
        <v>44.804137008654003</v>
      </c>
      <c r="C954">
        <v>12.445593613514999</v>
      </c>
      <c r="D954">
        <v>1</v>
      </c>
      <c r="E954">
        <v>0.24607938624466111</v>
      </c>
      <c r="F954">
        <v>158.922</v>
      </c>
      <c r="G954">
        <v>59.408746358644159</v>
      </c>
      <c r="H954">
        <v>332.20717143029248</v>
      </c>
      <c r="I954">
        <v>550.53791778893662</v>
      </c>
      <c r="J954">
        <v>6851.7711936318346</v>
      </c>
      <c r="K954">
        <v>6851.7711936318346</v>
      </c>
      <c r="L954">
        <v>0</v>
      </c>
      <c r="M954">
        <v>2292659.4310086961</v>
      </c>
      <c r="N954">
        <v>560219.01742425282</v>
      </c>
      <c r="O954">
        <v>0</v>
      </c>
      <c r="P954">
        <v>0</v>
      </c>
      <c r="Q954">
        <v>168065.70522727599</v>
      </c>
      <c r="R954">
        <v>0</v>
      </c>
      <c r="S954">
        <v>0</v>
      </c>
    </row>
    <row r="955" spans="1:19" x14ac:dyDescent="0.25">
      <c r="A955">
        <v>953</v>
      </c>
      <c r="B955">
        <v>45.629194297209779</v>
      </c>
      <c r="C955">
        <v>12.674776193669381</v>
      </c>
      <c r="D955">
        <v>1</v>
      </c>
      <c r="E955">
        <v>0.22918258015438481</v>
      </c>
      <c r="F955">
        <v>158.922</v>
      </c>
      <c r="G955">
        <v>61.616887295808802</v>
      </c>
      <c r="H955">
        <v>309.3964832084194</v>
      </c>
      <c r="I955">
        <v>529.93537050422822</v>
      </c>
      <c r="J955">
        <v>6716.8122182503557</v>
      </c>
      <c r="K955">
        <v>6716.8122182503557</v>
      </c>
      <c r="L955">
        <v>0</v>
      </c>
      <c r="M955">
        <v>2299376.2432269459</v>
      </c>
      <c r="N955">
        <v>560219.01742425282</v>
      </c>
      <c r="O955">
        <v>0</v>
      </c>
      <c r="P955">
        <v>0</v>
      </c>
      <c r="Q955">
        <v>168065.70522727599</v>
      </c>
      <c r="R955">
        <v>0</v>
      </c>
      <c r="S955">
        <v>0</v>
      </c>
    </row>
    <row r="956" spans="1:19" x14ac:dyDescent="0.25">
      <c r="A956">
        <v>954</v>
      </c>
      <c r="B956">
        <v>46.37523538265399</v>
      </c>
      <c r="C956">
        <v>12.882009828515001</v>
      </c>
      <c r="D956">
        <v>1</v>
      </c>
      <c r="E956">
        <v>0.20723363484561469</v>
      </c>
      <c r="F956">
        <v>158.922</v>
      </c>
      <c r="G956">
        <v>63.648241408038551</v>
      </c>
      <c r="H956">
        <v>279.76540704157992</v>
      </c>
      <c r="I956">
        <v>502.33564844961847</v>
      </c>
      <c r="J956">
        <v>6471.0927605414399</v>
      </c>
      <c r="K956">
        <v>6471.0927605414399</v>
      </c>
      <c r="L956">
        <v>0</v>
      </c>
      <c r="M956">
        <v>2305847.3359874878</v>
      </c>
      <c r="N956">
        <v>560219.01742425282</v>
      </c>
      <c r="O956">
        <v>0</v>
      </c>
      <c r="P956">
        <v>0</v>
      </c>
      <c r="Q956">
        <v>168065.70522727599</v>
      </c>
      <c r="R956">
        <v>0</v>
      </c>
      <c r="S956">
        <v>0</v>
      </c>
    </row>
    <row r="957" spans="1:19" x14ac:dyDescent="0.25">
      <c r="A957">
        <v>955</v>
      </c>
      <c r="B957">
        <v>47.025024905085608</v>
      </c>
      <c r="C957">
        <v>13.06250691807934</v>
      </c>
      <c r="D957">
        <v>1</v>
      </c>
      <c r="E957">
        <v>0.18049708956433899</v>
      </c>
      <c r="F957">
        <v>158.922</v>
      </c>
      <c r="G957">
        <v>65.444359740329631</v>
      </c>
      <c r="H957">
        <v>243.67107091185761</v>
      </c>
      <c r="I957">
        <v>468.03743065218731</v>
      </c>
      <c r="J957">
        <v>6113.7421758142737</v>
      </c>
      <c r="K957">
        <v>6113.7421758142737</v>
      </c>
      <c r="L957">
        <v>0</v>
      </c>
      <c r="M957">
        <v>2311961.078163302</v>
      </c>
      <c r="N957">
        <v>560219.01742425282</v>
      </c>
      <c r="O957">
        <v>0</v>
      </c>
      <c r="P957">
        <v>0</v>
      </c>
      <c r="Q957">
        <v>168065.70522727599</v>
      </c>
      <c r="R957">
        <v>0</v>
      </c>
      <c r="S957">
        <v>0</v>
      </c>
    </row>
    <row r="958" spans="1:19" x14ac:dyDescent="0.25">
      <c r="A958">
        <v>956</v>
      </c>
      <c r="B958">
        <v>47.562561253778881</v>
      </c>
      <c r="C958">
        <v>13.21182257049413</v>
      </c>
      <c r="D958">
        <v>1</v>
      </c>
      <c r="E958">
        <v>0.14931565241479741</v>
      </c>
      <c r="F958">
        <v>158.922</v>
      </c>
      <c r="G958">
        <v>66.94908126786531</v>
      </c>
      <c r="H958">
        <v>201.57613075997651</v>
      </c>
      <c r="I958">
        <v>427.44721202784177</v>
      </c>
      <c r="J958">
        <v>5647.3567235642313</v>
      </c>
      <c r="K958">
        <v>5647.3567235642313</v>
      </c>
      <c r="L958">
        <v>0</v>
      </c>
      <c r="M958">
        <v>2317608.4348868658</v>
      </c>
      <c r="N958">
        <v>560219.01742425282</v>
      </c>
      <c r="O958">
        <v>0</v>
      </c>
      <c r="P958">
        <v>0</v>
      </c>
      <c r="Q958">
        <v>168065.70522727599</v>
      </c>
      <c r="R958">
        <v>0</v>
      </c>
      <c r="S958">
        <v>0</v>
      </c>
    </row>
    <row r="959" spans="1:19" x14ac:dyDescent="0.25">
      <c r="A959">
        <v>957</v>
      </c>
      <c r="B959">
        <v>47.973339016688257</v>
      </c>
      <c r="C959">
        <v>13.325927504635629</v>
      </c>
      <c r="D959">
        <v>1</v>
      </c>
      <c r="E959">
        <v>0.1141049341414959</v>
      </c>
      <c r="F959">
        <v>158.922</v>
      </c>
      <c r="G959">
        <v>68.110496936184788</v>
      </c>
      <c r="H959">
        <v>154.04166109101951</v>
      </c>
      <c r="I959">
        <v>381.07415802720419</v>
      </c>
      <c r="J959">
        <v>5078.1666037605864</v>
      </c>
      <c r="K959">
        <v>5078.1666037605864</v>
      </c>
      <c r="L959">
        <v>0</v>
      </c>
      <c r="M959">
        <v>2322686.601490627</v>
      </c>
      <c r="N959">
        <v>560219.01742425282</v>
      </c>
      <c r="O959">
        <v>0</v>
      </c>
      <c r="P959">
        <v>0</v>
      </c>
      <c r="Q959">
        <v>168065.70522727599</v>
      </c>
      <c r="R959">
        <v>0</v>
      </c>
      <c r="S959">
        <v>0</v>
      </c>
    </row>
    <row r="960" spans="1:19" x14ac:dyDescent="0.25">
      <c r="A960">
        <v>958</v>
      </c>
      <c r="B960">
        <v>48.244588314871748</v>
      </c>
      <c r="C960">
        <v>13.40127453190882</v>
      </c>
      <c r="D960">
        <v>1</v>
      </c>
      <c r="E960">
        <v>7.5347027273188871E-2</v>
      </c>
      <c r="F960">
        <v>158.922</v>
      </c>
      <c r="G960">
        <v>68.88289072957825</v>
      </c>
      <c r="H960">
        <v>101.718486818805</v>
      </c>
      <c r="I960">
        <v>329.52337754838322</v>
      </c>
      <c r="J960">
        <v>4416.0332472077234</v>
      </c>
      <c r="K960">
        <v>4416.0332472077234</v>
      </c>
      <c r="L960">
        <v>0</v>
      </c>
      <c r="M960">
        <v>2327102.6347378348</v>
      </c>
      <c r="N960">
        <v>560219.01742425282</v>
      </c>
      <c r="O960">
        <v>0</v>
      </c>
      <c r="P960">
        <v>0</v>
      </c>
      <c r="Q960">
        <v>168065.70522727599</v>
      </c>
      <c r="R960">
        <v>0</v>
      </c>
      <c r="S960">
        <v>0</v>
      </c>
    </row>
    <row r="961" spans="1:19" x14ac:dyDescent="0.25">
      <c r="A961">
        <v>959</v>
      </c>
      <c r="B961">
        <v>48.365487228834873</v>
      </c>
      <c r="C961">
        <v>13.43485756356524</v>
      </c>
      <c r="D961">
        <v>1</v>
      </c>
      <c r="E961">
        <v>3.3583031656423401E-2</v>
      </c>
      <c r="F961">
        <v>158.922</v>
      </c>
      <c r="G961">
        <v>69.228558569778528</v>
      </c>
      <c r="H961">
        <v>45.337092736171591</v>
      </c>
      <c r="I961">
        <v>273.48765130595012</v>
      </c>
      <c r="J961">
        <v>3674.267640689437</v>
      </c>
      <c r="K961">
        <v>3674.267640689437</v>
      </c>
      <c r="L961">
        <v>0</v>
      </c>
      <c r="M961">
        <v>2330776.9023785242</v>
      </c>
      <c r="N961">
        <v>560219.01742425282</v>
      </c>
      <c r="O961">
        <v>0</v>
      </c>
      <c r="P961">
        <v>0</v>
      </c>
      <c r="Q961">
        <v>168065.70522727599</v>
      </c>
      <c r="R961">
        <v>0</v>
      </c>
      <c r="S961">
        <v>0</v>
      </c>
    </row>
    <row r="962" spans="1:19" x14ac:dyDescent="0.25">
      <c r="A962">
        <v>960</v>
      </c>
      <c r="B962">
        <v>48.327343947338591</v>
      </c>
      <c r="C962">
        <v>13.424262207594049</v>
      </c>
      <c r="D962">
        <v>1</v>
      </c>
      <c r="E962">
        <v>-1.059535597118888E-2</v>
      </c>
      <c r="F962">
        <v>158.922</v>
      </c>
      <c r="G962">
        <v>69.119407880045628</v>
      </c>
      <c r="H962">
        <v>-14.30373056110499</v>
      </c>
      <c r="I962">
        <v>213.7376773189406</v>
      </c>
      <c r="J962">
        <v>2869.2706239715872</v>
      </c>
      <c r="K962">
        <v>2869.2706239715872</v>
      </c>
      <c r="L962">
        <v>0</v>
      </c>
      <c r="M962">
        <v>2333646.1730024959</v>
      </c>
      <c r="N962">
        <v>560219.01742425282</v>
      </c>
      <c r="O962">
        <v>0</v>
      </c>
      <c r="P962">
        <v>0</v>
      </c>
      <c r="Q962">
        <v>168065.70522727599</v>
      </c>
      <c r="R962">
        <v>0</v>
      </c>
      <c r="S962">
        <v>0</v>
      </c>
    </row>
    <row r="963" spans="1:19" x14ac:dyDescent="0.25">
      <c r="A963">
        <v>961</v>
      </c>
      <c r="B963">
        <v>48.123745745937008</v>
      </c>
      <c r="C963">
        <v>13.367707151649171</v>
      </c>
      <c r="D963">
        <v>1</v>
      </c>
      <c r="E963">
        <v>-5.6555055944881971E-2</v>
      </c>
      <c r="F963">
        <v>158.922</v>
      </c>
      <c r="G963">
        <v>68.538248528517173</v>
      </c>
      <c r="H963">
        <v>-76.349325525590658</v>
      </c>
      <c r="I963">
        <v>151.11092300292651</v>
      </c>
      <c r="J963">
        <v>2020.0065661185281</v>
      </c>
      <c r="K963">
        <v>2020.0065661185281</v>
      </c>
      <c r="L963">
        <v>0</v>
      </c>
      <c r="M963">
        <v>2335666.1795686139</v>
      </c>
      <c r="N963">
        <v>560219.01742425282</v>
      </c>
      <c r="O963">
        <v>0</v>
      </c>
      <c r="P963">
        <v>0</v>
      </c>
      <c r="Q963">
        <v>168065.70522727599</v>
      </c>
      <c r="R963">
        <v>0</v>
      </c>
      <c r="S963">
        <v>0</v>
      </c>
    </row>
    <row r="964" spans="1:19" x14ac:dyDescent="0.25">
      <c r="A964">
        <v>962</v>
      </c>
      <c r="B964">
        <v>47.75067242487966</v>
      </c>
      <c r="C964">
        <v>13.264075673577681</v>
      </c>
      <c r="D964">
        <v>1</v>
      </c>
      <c r="E964">
        <v>-0.1036314780714882</v>
      </c>
      <c r="F964">
        <v>158.922</v>
      </c>
      <c r="G964">
        <v>67.479699228345609</v>
      </c>
      <c r="H964">
        <v>-139.9024953965091</v>
      </c>
      <c r="I964">
        <v>86.499203831836525</v>
      </c>
      <c r="J964">
        <v>1147.3319853297</v>
      </c>
      <c r="K964">
        <v>1147.3319853297</v>
      </c>
      <c r="L964">
        <v>0</v>
      </c>
      <c r="M964">
        <v>2336813.5115539441</v>
      </c>
      <c r="N964">
        <v>560219.01742425282</v>
      </c>
      <c r="O964">
        <v>0</v>
      </c>
      <c r="P964">
        <v>0</v>
      </c>
      <c r="Q964">
        <v>168065.70522727599</v>
      </c>
      <c r="R964">
        <v>0</v>
      </c>
      <c r="S964">
        <v>0</v>
      </c>
    </row>
    <row r="965" spans="1:19" x14ac:dyDescent="0.25">
      <c r="A965">
        <v>963</v>
      </c>
      <c r="B965">
        <v>47.206572395808493</v>
      </c>
      <c r="C965">
        <v>13.11293677661347</v>
      </c>
      <c r="D965">
        <v>1</v>
      </c>
      <c r="E965">
        <v>-0.15113889696421451</v>
      </c>
      <c r="F965">
        <v>158.922</v>
      </c>
      <c r="G965">
        <v>65.95065161577979</v>
      </c>
      <c r="H965">
        <v>-204.0375109016895</v>
      </c>
      <c r="I965">
        <v>20.835140714090269</v>
      </c>
      <c r="J965">
        <v>273.20988291571092</v>
      </c>
      <c r="K965">
        <v>273.20988291571092</v>
      </c>
      <c r="L965">
        <v>0</v>
      </c>
      <c r="M965">
        <v>2337086.72143686</v>
      </c>
      <c r="N965">
        <v>560219.01742425282</v>
      </c>
      <c r="O965">
        <v>0</v>
      </c>
      <c r="P965">
        <v>0</v>
      </c>
      <c r="Q965">
        <v>168065.70522727599</v>
      </c>
      <c r="R965">
        <v>0</v>
      </c>
      <c r="S965">
        <v>0</v>
      </c>
    </row>
    <row r="966" spans="1:19" x14ac:dyDescent="0.25">
      <c r="A966">
        <v>964</v>
      </c>
      <c r="B966">
        <v>46.492400195060753</v>
      </c>
      <c r="C966">
        <v>12.9145556097391</v>
      </c>
      <c r="D966">
        <v>1</v>
      </c>
      <c r="E966">
        <v>-0.1983811668743698</v>
      </c>
      <c r="F966">
        <v>158.922</v>
      </c>
      <c r="G966">
        <v>63.970256142929593</v>
      </c>
      <c r="H966">
        <v>-267.81457528039931</v>
      </c>
      <c r="I966">
        <v>-44.922319137469657</v>
      </c>
      <c r="J966">
        <v>-580.15178861929883</v>
      </c>
      <c r="K966">
        <v>0</v>
      </c>
      <c r="L966">
        <v>580.15178861929883</v>
      </c>
      <c r="M966">
        <v>2337086.72143686</v>
      </c>
      <c r="N966">
        <v>560799.16921287216</v>
      </c>
      <c r="O966">
        <v>174.04553658578959</v>
      </c>
      <c r="P966">
        <v>174.04553658578959</v>
      </c>
      <c r="Q966">
        <v>168239.75076386181</v>
      </c>
      <c r="R966">
        <v>0</v>
      </c>
      <c r="S966">
        <v>0</v>
      </c>
    </row>
    <row r="967" spans="1:19" x14ac:dyDescent="0.25">
      <c r="A967">
        <v>965</v>
      </c>
      <c r="B967">
        <v>45.61161480908855</v>
      </c>
      <c r="C967">
        <v>12.669893002524599</v>
      </c>
      <c r="D967">
        <v>1</v>
      </c>
      <c r="E967">
        <v>-0.24466260721450081</v>
      </c>
      <c r="F967">
        <v>158.922</v>
      </c>
      <c r="G967">
        <v>61.569418358657281</v>
      </c>
      <c r="H967">
        <v>-330.29451973957612</v>
      </c>
      <c r="I967">
        <v>-109.8031013809188</v>
      </c>
      <c r="J967">
        <v>-1391.1935458416019</v>
      </c>
      <c r="K967">
        <v>0</v>
      </c>
      <c r="L967">
        <v>1391.1935458416019</v>
      </c>
      <c r="M967">
        <v>2337086.72143686</v>
      </c>
      <c r="N967">
        <v>562190.36275871377</v>
      </c>
      <c r="O967">
        <v>417.35806375248069</v>
      </c>
      <c r="P967">
        <v>417.35806375248069</v>
      </c>
      <c r="Q967">
        <v>168657.1088276142</v>
      </c>
      <c r="R967">
        <v>0</v>
      </c>
      <c r="S967">
        <v>0</v>
      </c>
    </row>
    <row r="968" spans="1:19" x14ac:dyDescent="0.25">
      <c r="A968">
        <v>966</v>
      </c>
      <c r="B968">
        <v>44.570138814930438</v>
      </c>
      <c r="C968">
        <v>12.380594115258461</v>
      </c>
      <c r="D968">
        <v>1</v>
      </c>
      <c r="E968">
        <v>-0.28929888726614023</v>
      </c>
      <c r="F968">
        <v>158.922</v>
      </c>
      <c r="G968">
        <v>58.789819690792918</v>
      </c>
      <c r="H968">
        <v>-390.55349780928918</v>
      </c>
      <c r="I968">
        <v>-172.8416781184963</v>
      </c>
      <c r="J968">
        <v>-2139.882662985252</v>
      </c>
      <c r="K968">
        <v>0</v>
      </c>
      <c r="L968">
        <v>2139.882662985252</v>
      </c>
      <c r="M968">
        <v>2337086.72143686</v>
      </c>
      <c r="N968">
        <v>564330.24542169902</v>
      </c>
      <c r="O968">
        <v>641.96479889557554</v>
      </c>
      <c r="P968">
        <v>641.96479889557554</v>
      </c>
      <c r="Q968">
        <v>169299.07362650981</v>
      </c>
      <c r="R968">
        <v>1</v>
      </c>
      <c r="S968">
        <v>7</v>
      </c>
    </row>
    <row r="969" spans="1:19" x14ac:dyDescent="0.25">
      <c r="A969">
        <v>967</v>
      </c>
      <c r="B969">
        <v>43.376278956099071</v>
      </c>
      <c r="C969">
        <v>12.048966376694191</v>
      </c>
      <c r="D969">
        <v>1</v>
      </c>
      <c r="E969">
        <v>-0.33162773856427208</v>
      </c>
      <c r="F969">
        <v>158.922</v>
      </c>
      <c r="G969">
        <v>55.682501986922617</v>
      </c>
      <c r="H969">
        <v>-447.69744706176732</v>
      </c>
      <c r="I969">
        <v>-233.09294507484469</v>
      </c>
      <c r="J969">
        <v>-2808.5290578514282</v>
      </c>
      <c r="K969">
        <v>0</v>
      </c>
      <c r="L969">
        <v>2808.5290578514282</v>
      </c>
      <c r="M969">
        <v>2337086.72143686</v>
      </c>
      <c r="N969">
        <v>567138.77447955043</v>
      </c>
      <c r="O969">
        <v>842.55871735542848</v>
      </c>
      <c r="P969">
        <v>842.55871735542848</v>
      </c>
      <c r="Q969">
        <v>170141.6323438652</v>
      </c>
      <c r="R969">
        <v>1</v>
      </c>
      <c r="S969">
        <v>7</v>
      </c>
    </row>
    <row r="970" spans="1:19" x14ac:dyDescent="0.25">
      <c r="A970">
        <v>968</v>
      </c>
      <c r="B970">
        <v>42.040609381924959</v>
      </c>
      <c r="C970">
        <v>11.67794705053471</v>
      </c>
      <c r="D970">
        <v>1</v>
      </c>
      <c r="E970">
        <v>-0.37101932615947503</v>
      </c>
      <c r="F970">
        <v>158.922</v>
      </c>
      <c r="G970">
        <v>52.306078331585383</v>
      </c>
      <c r="H970">
        <v>-500.87609031529121</v>
      </c>
      <c r="I970">
        <v>-289.64801198370583</v>
      </c>
      <c r="J970">
        <v>-3382.4941472383598</v>
      </c>
      <c r="K970">
        <v>0</v>
      </c>
      <c r="L970">
        <v>3382.4941472383598</v>
      </c>
      <c r="M970">
        <v>2337086.72143686</v>
      </c>
      <c r="N970">
        <v>570521.26862678875</v>
      </c>
      <c r="O970">
        <v>1014.748244171508</v>
      </c>
      <c r="P970">
        <v>1014.748244171508</v>
      </c>
      <c r="Q970">
        <v>171156.3805880367</v>
      </c>
      <c r="R970">
        <v>1</v>
      </c>
      <c r="S970">
        <v>7</v>
      </c>
    </row>
    <row r="971" spans="1:19" x14ac:dyDescent="0.25">
      <c r="A971">
        <v>969</v>
      </c>
      <c r="B971">
        <v>40.575819366759788</v>
      </c>
      <c r="C971">
        <v>11.27106093521105</v>
      </c>
      <c r="D971">
        <v>1</v>
      </c>
      <c r="E971">
        <v>-0.40688611532365832</v>
      </c>
      <c r="F971">
        <v>158.922</v>
      </c>
      <c r="G971">
        <v>48.724652649803538</v>
      </c>
      <c r="H971">
        <v>-549.29625568693859</v>
      </c>
      <c r="I971">
        <v>-341.64960303713508</v>
      </c>
      <c r="J971">
        <v>-3850.7534943222158</v>
      </c>
      <c r="K971">
        <v>0</v>
      </c>
      <c r="L971">
        <v>3850.7534943222158</v>
      </c>
      <c r="M971">
        <v>2337086.72143686</v>
      </c>
      <c r="N971">
        <v>574372.02212111093</v>
      </c>
      <c r="O971">
        <v>1155.2260482966651</v>
      </c>
      <c r="P971">
        <v>1155.2260482966651</v>
      </c>
      <c r="Q971">
        <v>172311.6066363334</v>
      </c>
      <c r="R971">
        <v>1</v>
      </c>
      <c r="S971">
        <v>7</v>
      </c>
    </row>
    <row r="972" spans="1:19" x14ac:dyDescent="0.25">
      <c r="A972">
        <v>970</v>
      </c>
      <c r="B972">
        <v>38.996527885191313</v>
      </c>
      <c r="C972">
        <v>10.83236885699759</v>
      </c>
      <c r="D972">
        <v>1</v>
      </c>
      <c r="E972">
        <v>-0.43869207821346562</v>
      </c>
      <c r="F972">
        <v>158.922</v>
      </c>
      <c r="G972">
        <v>45.005546133443708</v>
      </c>
      <c r="H972">
        <v>-592.23430558817847</v>
      </c>
      <c r="I972">
        <v>-388.30675945473479</v>
      </c>
      <c r="J972">
        <v>-4206.2820480791224</v>
      </c>
      <c r="K972">
        <v>0</v>
      </c>
      <c r="L972">
        <v>4206.2820480791224</v>
      </c>
      <c r="M972">
        <v>2337086.72143686</v>
      </c>
      <c r="N972">
        <v>578578.30416919</v>
      </c>
      <c r="O972">
        <v>1261.884614423737</v>
      </c>
      <c r="P972">
        <v>1261.884614423737</v>
      </c>
      <c r="Q972">
        <v>173573.4912507571</v>
      </c>
      <c r="R972">
        <v>1</v>
      </c>
      <c r="S972">
        <v>7</v>
      </c>
    </row>
    <row r="973" spans="1:19" x14ac:dyDescent="0.25">
      <c r="A973">
        <v>971</v>
      </c>
      <c r="B973">
        <v>37.319067941758632</v>
      </c>
      <c r="C973">
        <v>10.36640776159962</v>
      </c>
      <c r="D973">
        <v>1</v>
      </c>
      <c r="E973">
        <v>-0.46596109539796687</v>
      </c>
      <c r="F973">
        <v>158.922</v>
      </c>
      <c r="G973">
        <v>41.216938653354497</v>
      </c>
      <c r="H973">
        <v>-629.04747878725539</v>
      </c>
      <c r="I973">
        <v>-428.90854013390089</v>
      </c>
      <c r="J973">
        <v>-4446.2408194604322</v>
      </c>
      <c r="K973">
        <v>0</v>
      </c>
      <c r="L973">
        <v>4446.2408194604322</v>
      </c>
      <c r="M973">
        <v>2337086.72143686</v>
      </c>
      <c r="N973">
        <v>583024.54498865048</v>
      </c>
      <c r="O973">
        <v>1333.8722458381301</v>
      </c>
      <c r="P973">
        <v>1333.8722458381301</v>
      </c>
      <c r="Q973">
        <v>174907.3634965953</v>
      </c>
      <c r="R973">
        <v>1</v>
      </c>
      <c r="S973">
        <v>7</v>
      </c>
    </row>
    <row r="974" spans="1:19" x14ac:dyDescent="0.25">
      <c r="A974">
        <v>972</v>
      </c>
      <c r="B974">
        <v>35.561244030311293</v>
      </c>
      <c r="C974">
        <v>9.8781233417531364</v>
      </c>
      <c r="D974">
        <v>1</v>
      </c>
      <c r="E974">
        <v>-0.48828441984648308</v>
      </c>
      <c r="F974">
        <v>158.922</v>
      </c>
      <c r="G974">
        <v>37.425537432235473</v>
      </c>
      <c r="H974">
        <v>-659.18396679275213</v>
      </c>
      <c r="I974">
        <v>-462.83642936051672</v>
      </c>
      <c r="J974">
        <v>-4571.955336279796</v>
      </c>
      <c r="K974">
        <v>0</v>
      </c>
      <c r="L974">
        <v>4571.955336279796</v>
      </c>
      <c r="M974">
        <v>2337086.72143686</v>
      </c>
      <c r="N974">
        <v>587596.5003249303</v>
      </c>
      <c r="O974">
        <v>1371.5866008839389</v>
      </c>
      <c r="P974">
        <v>1371.5866008839389</v>
      </c>
      <c r="Q974">
        <v>176278.95009747919</v>
      </c>
      <c r="R974">
        <v>1</v>
      </c>
      <c r="S974">
        <v>7</v>
      </c>
    </row>
    <row r="975" spans="1:19" x14ac:dyDescent="0.25">
      <c r="A975">
        <v>973</v>
      </c>
      <c r="B975">
        <v>33.742066521633348</v>
      </c>
      <c r="C975">
        <v>9.3727962560092628</v>
      </c>
      <c r="D975">
        <v>1</v>
      </c>
      <c r="E975">
        <v>-0.50532708574387364</v>
      </c>
      <c r="F975">
        <v>158.922</v>
      </c>
      <c r="G975">
        <v>33.694383095538292</v>
      </c>
      <c r="H975">
        <v>-682.19156575422937</v>
      </c>
      <c r="I975">
        <v>-489.57518265869112</v>
      </c>
      <c r="J975">
        <v>-4588.688439058431</v>
      </c>
      <c r="K975">
        <v>0</v>
      </c>
      <c r="L975">
        <v>4588.688439058431</v>
      </c>
      <c r="M975">
        <v>2337086.72143686</v>
      </c>
      <c r="N975">
        <v>592185.18876398867</v>
      </c>
      <c r="O975">
        <v>1376.6065317175289</v>
      </c>
      <c r="P975">
        <v>1376.6065317175289</v>
      </c>
      <c r="Q975">
        <v>177655.55662919671</v>
      </c>
      <c r="R975">
        <v>1</v>
      </c>
      <c r="S975">
        <v>7</v>
      </c>
    </row>
    <row r="976" spans="1:19" x14ac:dyDescent="0.25">
      <c r="A976">
        <v>974</v>
      </c>
      <c r="B976">
        <v>31.881467141581219</v>
      </c>
      <c r="C976">
        <v>8.8559630948836734</v>
      </c>
      <c r="D976">
        <v>1</v>
      </c>
      <c r="E976">
        <v>-0.51683316112558941</v>
      </c>
      <c r="F976">
        <v>158.922</v>
      </c>
      <c r="G976">
        <v>30.08089491051167</v>
      </c>
      <c r="H976">
        <v>-697.72476751954571</v>
      </c>
      <c r="I976">
        <v>-508.72187260903411</v>
      </c>
      <c r="J976">
        <v>-4505.2221293857192</v>
      </c>
      <c r="K976">
        <v>0</v>
      </c>
      <c r="L976">
        <v>4505.2221293857192</v>
      </c>
      <c r="M976">
        <v>2337086.72143686</v>
      </c>
      <c r="N976">
        <v>596690.41089337436</v>
      </c>
      <c r="O976">
        <v>1351.566638815716</v>
      </c>
      <c r="P976">
        <v>1351.566638815716</v>
      </c>
      <c r="Q976">
        <v>179007.12326801251</v>
      </c>
      <c r="R976">
        <v>1</v>
      </c>
      <c r="S976">
        <v>7</v>
      </c>
    </row>
    <row r="977" spans="1:19" x14ac:dyDescent="0.25">
      <c r="A977">
        <v>975</v>
      </c>
      <c r="B977">
        <v>29.999999999999911</v>
      </c>
      <c r="C977">
        <v>8.3333333333333091</v>
      </c>
      <c r="D977">
        <v>1</v>
      </c>
      <c r="E977">
        <v>-0.52262976155036434</v>
      </c>
      <c r="F977">
        <v>158.922</v>
      </c>
      <c r="G977">
        <v>26.63524305555541</v>
      </c>
      <c r="H977">
        <v>-705.55017809299181</v>
      </c>
      <c r="I977">
        <v>-519.99293503743638</v>
      </c>
      <c r="J977">
        <v>-4333.2744586452909</v>
      </c>
      <c r="K977">
        <v>0</v>
      </c>
      <c r="L977">
        <v>4333.2744586452909</v>
      </c>
      <c r="M977">
        <v>2337086.72143686</v>
      </c>
      <c r="N977">
        <v>601023.68535201962</v>
      </c>
      <c r="O977">
        <v>1299.9823375935871</v>
      </c>
      <c r="P977">
        <v>1299.9823375935871</v>
      </c>
      <c r="Q977">
        <v>180307.10560560599</v>
      </c>
      <c r="R977">
        <v>1</v>
      </c>
      <c r="S977">
        <v>7</v>
      </c>
    </row>
    <row r="978" spans="1:19" x14ac:dyDescent="0.25">
      <c r="A978">
        <v>976</v>
      </c>
      <c r="B978">
        <v>28.118532858418991</v>
      </c>
      <c r="C978">
        <v>7.8107035717830531</v>
      </c>
      <c r="D978">
        <v>1</v>
      </c>
      <c r="E978">
        <v>-0.52262976155025598</v>
      </c>
      <c r="F978">
        <v>158.922</v>
      </c>
      <c r="G978">
        <v>23.39911696157105</v>
      </c>
      <c r="H978">
        <v>-705.55017809284561</v>
      </c>
      <c r="I978">
        <v>-523.22906113127453</v>
      </c>
      <c r="J978">
        <v>-4086.78709663874</v>
      </c>
      <c r="K978">
        <v>0</v>
      </c>
      <c r="L978">
        <v>4086.78709663874</v>
      </c>
      <c r="M978">
        <v>2337086.72143686</v>
      </c>
      <c r="N978">
        <v>605110.47244865831</v>
      </c>
      <c r="O978">
        <v>1226.036128991622</v>
      </c>
      <c r="P978">
        <v>1226.036128991622</v>
      </c>
      <c r="Q978">
        <v>181533.14173459771</v>
      </c>
      <c r="R978">
        <v>1</v>
      </c>
      <c r="S978">
        <v>7</v>
      </c>
    </row>
    <row r="979" spans="1:19" x14ac:dyDescent="0.25">
      <c r="A979">
        <v>977</v>
      </c>
      <c r="B979">
        <v>26.257933478366859</v>
      </c>
      <c r="C979">
        <v>7.2938704106574619</v>
      </c>
      <c r="D979">
        <v>1</v>
      </c>
      <c r="E979">
        <v>-0.51683316112559119</v>
      </c>
      <c r="F979">
        <v>158.922</v>
      </c>
      <c r="G979">
        <v>20.404936251037071</v>
      </c>
      <c r="H979">
        <v>-697.7247675195481</v>
      </c>
      <c r="I979">
        <v>-518.39783126851103</v>
      </c>
      <c r="J979">
        <v>-3781.1266024383922</v>
      </c>
      <c r="K979">
        <v>0</v>
      </c>
      <c r="L979">
        <v>3781.1266024383922</v>
      </c>
      <c r="M979">
        <v>2337086.72143686</v>
      </c>
      <c r="N979">
        <v>608891.59905109671</v>
      </c>
      <c r="O979">
        <v>1134.337980731518</v>
      </c>
      <c r="P979">
        <v>1134.337980731518</v>
      </c>
      <c r="Q979">
        <v>182667.47971532919</v>
      </c>
      <c r="R979">
        <v>1</v>
      </c>
      <c r="S979">
        <v>7</v>
      </c>
    </row>
    <row r="980" spans="1:19" x14ac:dyDescent="0.25">
      <c r="A980">
        <v>978</v>
      </c>
      <c r="B980">
        <v>24.438755969688909</v>
      </c>
      <c r="C980">
        <v>6.7885433249135847</v>
      </c>
      <c r="D980">
        <v>1</v>
      </c>
      <c r="E980">
        <v>-0.50532708574387719</v>
      </c>
      <c r="F980">
        <v>158.922</v>
      </c>
      <c r="G980">
        <v>17.67552590708927</v>
      </c>
      <c r="H980">
        <v>-682.19156575423426</v>
      </c>
      <c r="I980">
        <v>-505.59403984714498</v>
      </c>
      <c r="J980">
        <v>-3432.2470443204288</v>
      </c>
      <c r="K980">
        <v>0</v>
      </c>
      <c r="L980">
        <v>3432.2470443204288</v>
      </c>
      <c r="M980">
        <v>2337086.72143686</v>
      </c>
      <c r="N980">
        <v>612323.84609541716</v>
      </c>
      <c r="O980">
        <v>1029.674113296129</v>
      </c>
      <c r="P980">
        <v>1029.674113296129</v>
      </c>
      <c r="Q980">
        <v>183697.15382862531</v>
      </c>
      <c r="R980">
        <v>1</v>
      </c>
      <c r="S980">
        <v>7</v>
      </c>
    </row>
    <row r="981" spans="1:19" x14ac:dyDescent="0.25">
      <c r="A981">
        <v>979</v>
      </c>
      <c r="B981">
        <v>22.680932058241311</v>
      </c>
      <c r="C981">
        <v>6.3002589050670297</v>
      </c>
      <c r="D981">
        <v>1</v>
      </c>
      <c r="E981">
        <v>-0.48828441984655502</v>
      </c>
      <c r="F981">
        <v>158.922</v>
      </c>
      <c r="G981">
        <v>15.22425151083897</v>
      </c>
      <c r="H981">
        <v>-659.18396679284922</v>
      </c>
      <c r="I981">
        <v>-485.03771528201031</v>
      </c>
      <c r="J981">
        <v>-3055.863184998851</v>
      </c>
      <c r="K981">
        <v>0</v>
      </c>
      <c r="L981">
        <v>3055.863184998851</v>
      </c>
      <c r="M981">
        <v>2337086.72143686</v>
      </c>
      <c r="N981">
        <v>615379.70928041602</v>
      </c>
      <c r="O981">
        <v>916.75895549965537</v>
      </c>
      <c r="P981">
        <v>916.75895549965537</v>
      </c>
      <c r="Q981">
        <v>184613.91278412499</v>
      </c>
      <c r="R981">
        <v>1</v>
      </c>
      <c r="S981">
        <v>7</v>
      </c>
    </row>
    <row r="982" spans="1:19" x14ac:dyDescent="0.25">
      <c r="A982">
        <v>980</v>
      </c>
      <c r="B982">
        <v>21.003472114808979</v>
      </c>
      <c r="C982">
        <v>5.8342978096691596</v>
      </c>
      <c r="D982">
        <v>1</v>
      </c>
      <c r="E982">
        <v>-0.46596109539786917</v>
      </c>
      <c r="F982">
        <v>158.922</v>
      </c>
      <c r="G982">
        <v>13.05558521635689</v>
      </c>
      <c r="H982">
        <v>-629.04747878712351</v>
      </c>
      <c r="I982">
        <v>-457.06989357076662</v>
      </c>
      <c r="J982">
        <v>-2666.6818789256399</v>
      </c>
      <c r="K982">
        <v>0</v>
      </c>
      <c r="L982">
        <v>2666.6818789256399</v>
      </c>
      <c r="M982">
        <v>2337086.72143686</v>
      </c>
      <c r="N982">
        <v>618046.39115934167</v>
      </c>
      <c r="O982">
        <v>800.00456367769198</v>
      </c>
      <c r="P982">
        <v>800.00456367769198</v>
      </c>
      <c r="Q982">
        <v>185413.91734780261</v>
      </c>
      <c r="R982">
        <v>1</v>
      </c>
      <c r="S982">
        <v>7</v>
      </c>
    </row>
    <row r="983" spans="1:19" x14ac:dyDescent="0.25">
      <c r="A983">
        <v>981</v>
      </c>
      <c r="B983">
        <v>19.424180633240478</v>
      </c>
      <c r="C983">
        <v>5.3956057314556887</v>
      </c>
      <c r="D983">
        <v>1</v>
      </c>
      <c r="E983">
        <v>-0.43869207821347178</v>
      </c>
      <c r="F983">
        <v>158.922</v>
      </c>
      <c r="G983">
        <v>11.1660500704307</v>
      </c>
      <c r="H983">
        <v>-592.23430558818688</v>
      </c>
      <c r="I983">
        <v>-422.14625551775617</v>
      </c>
      <c r="J983">
        <v>-2277.7347557841631</v>
      </c>
      <c r="K983">
        <v>0</v>
      </c>
      <c r="L983">
        <v>2277.7347557841631</v>
      </c>
      <c r="M983">
        <v>2337086.72143686</v>
      </c>
      <c r="N983">
        <v>620324.12591512583</v>
      </c>
      <c r="O983">
        <v>683.32042673524893</v>
      </c>
      <c r="P983">
        <v>683.32042673524893</v>
      </c>
      <c r="Q983">
        <v>186097.23777453791</v>
      </c>
      <c r="R983">
        <v>1</v>
      </c>
      <c r="S983">
        <v>7</v>
      </c>
    </row>
    <row r="984" spans="1:19" x14ac:dyDescent="0.25">
      <c r="A984">
        <v>982</v>
      </c>
      <c r="B984">
        <v>17.959390618075009</v>
      </c>
      <c r="C984">
        <v>4.9887196161319478</v>
      </c>
      <c r="D984">
        <v>1</v>
      </c>
      <c r="E984">
        <v>-0.40688611532374092</v>
      </c>
      <c r="F984">
        <v>158.922</v>
      </c>
      <c r="G984">
        <v>9.5454706749755101</v>
      </c>
      <c r="H984">
        <v>-549.29625568705012</v>
      </c>
      <c r="I984">
        <v>-380.8287850120746</v>
      </c>
      <c r="J984">
        <v>-1899.848030177433</v>
      </c>
      <c r="K984">
        <v>0</v>
      </c>
      <c r="L984">
        <v>1899.848030177433</v>
      </c>
      <c r="M984">
        <v>2337086.72143686</v>
      </c>
      <c r="N984">
        <v>622223.97394530324</v>
      </c>
      <c r="O984">
        <v>569.95440905322982</v>
      </c>
      <c r="P984">
        <v>569.95440905322982</v>
      </c>
      <c r="Q984">
        <v>186667.19218359111</v>
      </c>
      <c r="R984">
        <v>0</v>
      </c>
      <c r="S984">
        <v>0</v>
      </c>
    </row>
    <row r="985" spans="1:19" x14ac:dyDescent="0.25">
      <c r="A985">
        <v>983</v>
      </c>
      <c r="B985">
        <v>16.62372104390106</v>
      </c>
      <c r="C985">
        <v>4.6177002899725172</v>
      </c>
      <c r="D985">
        <v>1</v>
      </c>
      <c r="E985">
        <v>-0.37101932615943062</v>
      </c>
      <c r="F985">
        <v>158.922</v>
      </c>
      <c r="G985">
        <v>8.1784431636411874</v>
      </c>
      <c r="H985">
        <v>-500.87609031523118</v>
      </c>
      <c r="I985">
        <v>-333.77564715159008</v>
      </c>
      <c r="J985">
        <v>-1541.2759026376621</v>
      </c>
      <c r="K985">
        <v>0</v>
      </c>
      <c r="L985">
        <v>1541.2759026376621</v>
      </c>
      <c r="M985">
        <v>2337086.72143686</v>
      </c>
      <c r="N985">
        <v>623765.24984794087</v>
      </c>
      <c r="O985">
        <v>462.38277079129858</v>
      </c>
      <c r="P985">
        <v>462.38277079129858</v>
      </c>
      <c r="Q985">
        <v>187129.57495438241</v>
      </c>
      <c r="R985">
        <v>0</v>
      </c>
      <c r="S985">
        <v>0</v>
      </c>
    </row>
    <row r="986" spans="1:19" x14ac:dyDescent="0.25">
      <c r="A986">
        <v>984</v>
      </c>
      <c r="B986">
        <v>15.429861185069671</v>
      </c>
      <c r="C986">
        <v>4.2860725514082434</v>
      </c>
      <c r="D986">
        <v>1</v>
      </c>
      <c r="E986">
        <v>-0.33162773856427469</v>
      </c>
      <c r="F986">
        <v>158.922</v>
      </c>
      <c r="G986">
        <v>7.0459278656121418</v>
      </c>
      <c r="H986">
        <v>-447.6974470617709</v>
      </c>
      <c r="I986">
        <v>-281.72951919615878</v>
      </c>
      <c r="J986">
        <v>-1207.5131591480981</v>
      </c>
      <c r="K986">
        <v>0</v>
      </c>
      <c r="L986">
        <v>1207.5131591480981</v>
      </c>
      <c r="M986">
        <v>2337086.72143686</v>
      </c>
      <c r="N986">
        <v>624972.76300708891</v>
      </c>
      <c r="O986">
        <v>362.2539477444293</v>
      </c>
      <c r="P986">
        <v>362.2539477444293</v>
      </c>
      <c r="Q986">
        <v>187491.82890212681</v>
      </c>
      <c r="R986">
        <v>0</v>
      </c>
      <c r="S986">
        <v>0</v>
      </c>
    </row>
    <row r="987" spans="1:19" x14ac:dyDescent="0.25">
      <c r="A987">
        <v>985</v>
      </c>
      <c r="B987">
        <v>14.388385190911549</v>
      </c>
      <c r="C987">
        <v>3.996773664142097</v>
      </c>
      <c r="D987">
        <v>1</v>
      </c>
      <c r="E987">
        <v>-0.28929888726614589</v>
      </c>
      <c r="F987">
        <v>158.922</v>
      </c>
      <c r="G987">
        <v>6.1268643680194828</v>
      </c>
      <c r="H987">
        <v>-390.55349780929703</v>
      </c>
      <c r="I987">
        <v>-225.50463344127749</v>
      </c>
      <c r="J987">
        <v>-901.29098008011522</v>
      </c>
      <c r="K987">
        <v>0</v>
      </c>
      <c r="L987">
        <v>901.29098008011522</v>
      </c>
      <c r="M987">
        <v>2337086.72143686</v>
      </c>
      <c r="N987">
        <v>625874.05398716906</v>
      </c>
      <c r="O987">
        <v>270.38729402403447</v>
      </c>
      <c r="P987">
        <v>270.38729402403447</v>
      </c>
      <c r="Q987">
        <v>187762.2161961509</v>
      </c>
      <c r="R987">
        <v>0</v>
      </c>
      <c r="S987">
        <v>0</v>
      </c>
    </row>
    <row r="988" spans="1:19" x14ac:dyDescent="0.25">
      <c r="A988">
        <v>986</v>
      </c>
      <c r="B988">
        <v>13.50759980493917</v>
      </c>
      <c r="C988">
        <v>3.752111056927546</v>
      </c>
      <c r="D988">
        <v>1</v>
      </c>
      <c r="E988">
        <v>-0.2446626072145501</v>
      </c>
      <c r="F988">
        <v>158.922</v>
      </c>
      <c r="G988">
        <v>5.3997111076048512</v>
      </c>
      <c r="H988">
        <v>-330.29451973964268</v>
      </c>
      <c r="I988">
        <v>-165.97280863203781</v>
      </c>
      <c r="J988">
        <v>-622.74841041758884</v>
      </c>
      <c r="K988">
        <v>0</v>
      </c>
      <c r="L988">
        <v>622.74841041758884</v>
      </c>
      <c r="M988">
        <v>2337086.72143686</v>
      </c>
      <c r="N988">
        <v>626496.80239758664</v>
      </c>
      <c r="O988">
        <v>186.82452312527661</v>
      </c>
      <c r="P988">
        <v>186.82452312527661</v>
      </c>
      <c r="Q988">
        <v>187949.04071927609</v>
      </c>
      <c r="R988">
        <v>0</v>
      </c>
      <c r="S988">
        <v>0</v>
      </c>
    </row>
    <row r="989" spans="1:19" x14ac:dyDescent="0.25">
      <c r="A989">
        <v>987</v>
      </c>
      <c r="B989">
        <v>12.793427604191571</v>
      </c>
      <c r="C989">
        <v>3.553729890053213</v>
      </c>
      <c r="D989">
        <v>1</v>
      </c>
      <c r="E989">
        <v>-0.19838116687433341</v>
      </c>
      <c r="F989">
        <v>158.922</v>
      </c>
      <c r="G989">
        <v>4.8438198937302426</v>
      </c>
      <c r="H989">
        <v>-267.81457528035008</v>
      </c>
      <c r="I989">
        <v>-104.0487553866198</v>
      </c>
      <c r="J989">
        <v>-369.76117204026622</v>
      </c>
      <c r="K989">
        <v>0</v>
      </c>
      <c r="L989">
        <v>369.76117204026622</v>
      </c>
      <c r="M989">
        <v>2337086.72143686</v>
      </c>
      <c r="N989">
        <v>626866.56356962689</v>
      </c>
      <c r="O989">
        <v>110.92835161207989</v>
      </c>
      <c r="P989">
        <v>110.92835161207989</v>
      </c>
      <c r="Q989">
        <v>188059.96907088821</v>
      </c>
      <c r="R989">
        <v>0</v>
      </c>
      <c r="S989">
        <v>0</v>
      </c>
    </row>
    <row r="990" spans="1:19" x14ac:dyDescent="0.25">
      <c r="A990">
        <v>988</v>
      </c>
      <c r="B990">
        <v>12.24932757512037</v>
      </c>
      <c r="C990">
        <v>3.4025909930889919</v>
      </c>
      <c r="D990">
        <v>1</v>
      </c>
      <c r="E990">
        <v>-0.15113889696422109</v>
      </c>
      <c r="F990">
        <v>158.922</v>
      </c>
      <c r="G990">
        <v>4.44056930351665</v>
      </c>
      <c r="H990">
        <v>-204.03751090169851</v>
      </c>
      <c r="I990">
        <v>-40.674941598181867</v>
      </c>
      <c r="J990">
        <v>-138.4001899263944</v>
      </c>
      <c r="K990">
        <v>0</v>
      </c>
      <c r="L990">
        <v>138.4001899263944</v>
      </c>
      <c r="M990">
        <v>2337086.72143686</v>
      </c>
      <c r="N990">
        <v>627004.96375955327</v>
      </c>
      <c r="O990">
        <v>41.520056977918323</v>
      </c>
      <c r="P990">
        <v>41.520056977918323</v>
      </c>
      <c r="Q990">
        <v>188101.4891278662</v>
      </c>
      <c r="R990">
        <v>0</v>
      </c>
      <c r="S990">
        <v>0</v>
      </c>
    </row>
    <row r="991" spans="1:19" x14ac:dyDescent="0.25">
      <c r="A991">
        <v>989</v>
      </c>
      <c r="B991">
        <v>11.876254254062991</v>
      </c>
      <c r="C991">
        <v>3.298959515017498</v>
      </c>
      <c r="D991">
        <v>1</v>
      </c>
      <c r="E991">
        <v>-0.1036314780714935</v>
      </c>
      <c r="F991">
        <v>158.922</v>
      </c>
      <c r="G991">
        <v>4.1741987925007233</v>
      </c>
      <c r="H991">
        <v>-139.90249539651629</v>
      </c>
      <c r="I991">
        <v>23.193703395984471</v>
      </c>
      <c r="J991">
        <v>76.515088506676634</v>
      </c>
      <c r="K991">
        <v>76.515088506676634</v>
      </c>
      <c r="L991">
        <v>0</v>
      </c>
      <c r="M991">
        <v>2337163.2365253661</v>
      </c>
      <c r="N991">
        <v>627004.96375955327</v>
      </c>
      <c r="O991">
        <v>0</v>
      </c>
      <c r="P991">
        <v>0</v>
      </c>
      <c r="Q991">
        <v>188101.4891278662</v>
      </c>
      <c r="R991">
        <v>0</v>
      </c>
      <c r="S991">
        <v>0</v>
      </c>
    </row>
    <row r="992" spans="1:19" x14ac:dyDescent="0.25">
      <c r="A992">
        <v>990</v>
      </c>
      <c r="B992">
        <v>11.6726560526614</v>
      </c>
      <c r="C992">
        <v>3.2424044590726102</v>
      </c>
      <c r="D992">
        <v>1</v>
      </c>
      <c r="E992">
        <v>-5.6555055944888633E-2</v>
      </c>
      <c r="F992">
        <v>158.922</v>
      </c>
      <c r="G992">
        <v>4.032306466695168</v>
      </c>
      <c r="H992">
        <v>-76.349325525599653</v>
      </c>
      <c r="I992">
        <v>86.604980941095505</v>
      </c>
      <c r="J992">
        <v>280.80837638130652</v>
      </c>
      <c r="K992">
        <v>280.80837638130652</v>
      </c>
      <c r="L992">
        <v>0</v>
      </c>
      <c r="M992">
        <v>2337444.0449017468</v>
      </c>
      <c r="N992">
        <v>627004.96375955327</v>
      </c>
      <c r="O992">
        <v>0</v>
      </c>
      <c r="P992">
        <v>0</v>
      </c>
      <c r="Q992">
        <v>188101.4891278662</v>
      </c>
      <c r="R992">
        <v>0</v>
      </c>
      <c r="S992">
        <v>0</v>
      </c>
    </row>
    <row r="993" spans="1:19" x14ac:dyDescent="0.25">
      <c r="A993">
        <v>991</v>
      </c>
      <c r="B993">
        <v>11.634512771165181</v>
      </c>
      <c r="C993">
        <v>3.2318091031014382</v>
      </c>
      <c r="D993">
        <v>1</v>
      </c>
      <c r="E993">
        <v>-1.0595355971171999E-2</v>
      </c>
      <c r="F993">
        <v>158.922</v>
      </c>
      <c r="G993">
        <v>4.0059964132828014</v>
      </c>
      <c r="H993">
        <v>-14.30373056108221</v>
      </c>
      <c r="I993">
        <v>148.62426585220061</v>
      </c>
      <c r="J993">
        <v>480.3252553229101</v>
      </c>
      <c r="K993">
        <v>480.3252553229101</v>
      </c>
      <c r="L993">
        <v>0</v>
      </c>
      <c r="M993">
        <v>2337924.37015707</v>
      </c>
      <c r="N993">
        <v>627004.96375955327</v>
      </c>
      <c r="O993">
        <v>0</v>
      </c>
      <c r="P993">
        <v>0</v>
      </c>
      <c r="Q993">
        <v>188101.4891278662</v>
      </c>
      <c r="R993">
        <v>0</v>
      </c>
      <c r="S993">
        <v>0</v>
      </c>
    </row>
    <row r="994" spans="1:19" x14ac:dyDescent="0.25">
      <c r="A994">
        <v>992</v>
      </c>
      <c r="B994">
        <v>11.755411685128189</v>
      </c>
      <c r="C994">
        <v>3.2653921347578319</v>
      </c>
      <c r="D994">
        <v>1</v>
      </c>
      <c r="E994">
        <v>3.3583031656394091E-2</v>
      </c>
      <c r="F994">
        <v>158.922</v>
      </c>
      <c r="G994">
        <v>4.0896848342238448</v>
      </c>
      <c r="H994">
        <v>45.337092736132021</v>
      </c>
      <c r="I994">
        <v>208.34877757035591</v>
      </c>
      <c r="J994">
        <v>680.34045956464911</v>
      </c>
      <c r="K994">
        <v>680.34045956464911</v>
      </c>
      <c r="L994">
        <v>0</v>
      </c>
      <c r="M994">
        <v>2338604.7106166352</v>
      </c>
      <c r="N994">
        <v>627004.96375955327</v>
      </c>
      <c r="O994">
        <v>0</v>
      </c>
      <c r="P994">
        <v>0</v>
      </c>
      <c r="Q994">
        <v>188101.4891278662</v>
      </c>
      <c r="R994">
        <v>0</v>
      </c>
      <c r="S994">
        <v>0</v>
      </c>
    </row>
    <row r="995" spans="1:19" x14ac:dyDescent="0.25">
      <c r="A995">
        <v>993</v>
      </c>
      <c r="B995">
        <v>12.026660983311769</v>
      </c>
      <c r="C995">
        <v>3.3407391620310469</v>
      </c>
      <c r="D995">
        <v>1</v>
      </c>
      <c r="E995">
        <v>7.5347027273215517E-2</v>
      </c>
      <c r="F995">
        <v>158.922</v>
      </c>
      <c r="G995">
        <v>4.2805965055992168</v>
      </c>
      <c r="H995">
        <v>101.7184868188409</v>
      </c>
      <c r="I995">
        <v>264.92108332444008</v>
      </c>
      <c r="J995">
        <v>885.03223790964739</v>
      </c>
      <c r="K995">
        <v>885.03223790964739</v>
      </c>
      <c r="L995">
        <v>0</v>
      </c>
      <c r="M995">
        <v>2339489.742854544</v>
      </c>
      <c r="N995">
        <v>627004.96375955327</v>
      </c>
      <c r="O995">
        <v>0</v>
      </c>
      <c r="P995">
        <v>0</v>
      </c>
      <c r="Q995">
        <v>188101.4891278662</v>
      </c>
      <c r="R995">
        <v>0</v>
      </c>
      <c r="S995">
        <v>0</v>
      </c>
    </row>
    <row r="996" spans="1:19" x14ac:dyDescent="0.25">
      <c r="A996">
        <v>994</v>
      </c>
      <c r="B996">
        <v>12.437438746221041</v>
      </c>
      <c r="C996">
        <v>3.45484409617251</v>
      </c>
      <c r="D996">
        <v>1</v>
      </c>
      <c r="E996">
        <v>0.1141049341414631</v>
      </c>
      <c r="F996">
        <v>158.922</v>
      </c>
      <c r="G996">
        <v>4.5780029115341838</v>
      </c>
      <c r="H996">
        <v>154.04166109097511</v>
      </c>
      <c r="I996">
        <v>317.54166400250932</v>
      </c>
      <c r="J996">
        <v>1097.0569431678639</v>
      </c>
      <c r="K996">
        <v>1097.0569431678639</v>
      </c>
      <c r="L996">
        <v>0</v>
      </c>
      <c r="M996">
        <v>2340586.7997977119</v>
      </c>
      <c r="N996">
        <v>627004.96375955327</v>
      </c>
      <c r="O996">
        <v>0</v>
      </c>
      <c r="P996">
        <v>0</v>
      </c>
      <c r="Q996">
        <v>188101.4891278662</v>
      </c>
      <c r="R996">
        <v>0</v>
      </c>
      <c r="S996">
        <v>0</v>
      </c>
    </row>
    <row r="997" spans="1:19" x14ac:dyDescent="0.25">
      <c r="A997">
        <v>995</v>
      </c>
      <c r="B997">
        <v>12.97497509491429</v>
      </c>
      <c r="C997">
        <v>3.6041597485873029</v>
      </c>
      <c r="D997">
        <v>1</v>
      </c>
      <c r="E997">
        <v>0.1493156524147925</v>
      </c>
      <c r="F997">
        <v>158.922</v>
      </c>
      <c r="G997">
        <v>4.9822695571506319</v>
      </c>
      <c r="H997">
        <v>201.57613075996991</v>
      </c>
      <c r="I997">
        <v>365.48040031712048</v>
      </c>
      <c r="J997">
        <v>1317.24974772054</v>
      </c>
      <c r="K997">
        <v>1317.24974772054</v>
      </c>
      <c r="L997">
        <v>0</v>
      </c>
      <c r="M997">
        <v>2341904.0495454329</v>
      </c>
      <c r="N997">
        <v>627004.96375955327</v>
      </c>
      <c r="O997">
        <v>0</v>
      </c>
      <c r="P997">
        <v>0</v>
      </c>
      <c r="Q997">
        <v>188101.4891278662</v>
      </c>
      <c r="R997">
        <v>0</v>
      </c>
      <c r="S997">
        <v>0</v>
      </c>
    </row>
    <row r="998" spans="1:19" x14ac:dyDescent="0.25">
      <c r="A998">
        <v>996</v>
      </c>
      <c r="B998">
        <v>13.624764617345891</v>
      </c>
      <c r="C998">
        <v>3.784656838151637</v>
      </c>
      <c r="D998">
        <v>1</v>
      </c>
      <c r="E998">
        <v>0.18049708956433361</v>
      </c>
      <c r="F998">
        <v>158.922</v>
      </c>
      <c r="G998">
        <v>5.4937914735154791</v>
      </c>
      <c r="H998">
        <v>243.67107091185039</v>
      </c>
      <c r="I998">
        <v>408.08686238536592</v>
      </c>
      <c r="J998">
        <v>1544.4687342866209</v>
      </c>
      <c r="K998">
        <v>1544.4687342866209</v>
      </c>
      <c r="L998">
        <v>0</v>
      </c>
      <c r="M998">
        <v>2343448.5182797201</v>
      </c>
      <c r="N998">
        <v>627004.96375955327</v>
      </c>
      <c r="O998">
        <v>0</v>
      </c>
      <c r="P998">
        <v>0</v>
      </c>
      <c r="Q998">
        <v>188101.4891278662</v>
      </c>
      <c r="R998">
        <v>0</v>
      </c>
      <c r="S998">
        <v>0</v>
      </c>
    </row>
    <row r="999" spans="1:19" x14ac:dyDescent="0.25">
      <c r="A999">
        <v>997</v>
      </c>
      <c r="B999">
        <v>14.3708057027903</v>
      </c>
      <c r="C999">
        <v>3.9918904729973059</v>
      </c>
      <c r="D999">
        <v>1</v>
      </c>
      <c r="E999">
        <v>0.2072336348456694</v>
      </c>
      <c r="F999">
        <v>158.922</v>
      </c>
      <c r="G999">
        <v>6.1119021133175018</v>
      </c>
      <c r="H999">
        <v>279.76540704165359</v>
      </c>
      <c r="I999">
        <v>444.79930915497118</v>
      </c>
      <c r="J999">
        <v>1775.5901246115129</v>
      </c>
      <c r="K999">
        <v>1775.5901246115129</v>
      </c>
      <c r="L999">
        <v>0</v>
      </c>
      <c r="M999">
        <v>2345224.1084043309</v>
      </c>
      <c r="N999">
        <v>627004.96375955327</v>
      </c>
      <c r="O999">
        <v>0</v>
      </c>
      <c r="P999">
        <v>0</v>
      </c>
      <c r="Q999">
        <v>188101.4891278662</v>
      </c>
      <c r="R999">
        <v>0</v>
      </c>
      <c r="S999">
        <v>0</v>
      </c>
    </row>
    <row r="1000" spans="1:19" x14ac:dyDescent="0.25">
      <c r="A1000">
        <v>998</v>
      </c>
      <c r="B1000">
        <v>15.195862991345869</v>
      </c>
      <c r="C1000">
        <v>4.2210730531516294</v>
      </c>
      <c r="D1000">
        <v>1</v>
      </c>
      <c r="E1000">
        <v>0.2291825801543235</v>
      </c>
      <c r="F1000">
        <v>158.922</v>
      </c>
      <c r="G1000">
        <v>6.8338413648781229</v>
      </c>
      <c r="H1000">
        <v>309.39648320833669</v>
      </c>
      <c r="I1000">
        <v>475.1523245732148</v>
      </c>
      <c r="J1000">
        <v>2005.652673398354</v>
      </c>
      <c r="K1000">
        <v>2005.652673398354</v>
      </c>
      <c r="L1000">
        <v>0</v>
      </c>
      <c r="M1000">
        <v>2347229.76107773</v>
      </c>
      <c r="N1000">
        <v>627004.96375955327</v>
      </c>
      <c r="O1000">
        <v>0</v>
      </c>
      <c r="P1000">
        <v>0</v>
      </c>
      <c r="Q1000">
        <v>188101.4891278662</v>
      </c>
      <c r="R1000">
        <v>0</v>
      </c>
      <c r="S1000">
        <v>0</v>
      </c>
    </row>
    <row r="1001" spans="1:19" x14ac:dyDescent="0.25">
      <c r="A1001">
        <v>999</v>
      </c>
      <c r="B1001">
        <v>16.081748781826651</v>
      </c>
      <c r="C1001">
        <v>4.4671524393962914</v>
      </c>
      <c r="D1001">
        <v>1</v>
      </c>
      <c r="E1001">
        <v>0.246079386244662</v>
      </c>
      <c r="F1001">
        <v>158.922</v>
      </c>
      <c r="G1001">
        <v>7.653863310512973</v>
      </c>
      <c r="H1001">
        <v>332.20717143029373</v>
      </c>
      <c r="I1001">
        <v>498.78303474080673</v>
      </c>
      <c r="J1001">
        <v>2228.1398503718801</v>
      </c>
      <c r="K1001">
        <v>2228.1398503718801</v>
      </c>
      <c r="L1001">
        <v>0</v>
      </c>
      <c r="M1001">
        <v>2349457.900928102</v>
      </c>
      <c r="N1001">
        <v>627004.96375955327</v>
      </c>
      <c r="O1001">
        <v>0</v>
      </c>
      <c r="P1001">
        <v>0</v>
      </c>
      <c r="Q1001">
        <v>188101.4891278662</v>
      </c>
      <c r="R1001">
        <v>0</v>
      </c>
      <c r="S1001">
        <v>0</v>
      </c>
    </row>
    <row r="1002" spans="1:19" x14ac:dyDescent="0.25">
      <c r="A1002">
        <v>1000</v>
      </c>
      <c r="B1002">
        <v>17.009618943233281</v>
      </c>
      <c r="C1002">
        <v>4.724894150898133</v>
      </c>
      <c r="D1002">
        <v>1</v>
      </c>
      <c r="E1002">
        <v>0.25774171150184172</v>
      </c>
      <c r="F1002">
        <v>158.922</v>
      </c>
      <c r="G1002">
        <v>8.5625540063879146</v>
      </c>
      <c r="H1002">
        <v>347.95131052748633</v>
      </c>
      <c r="I1002">
        <v>515.43586453387422</v>
      </c>
      <c r="J1002">
        <v>2435.3799014992251</v>
      </c>
      <c r="K1002">
        <v>2435.3799014992251</v>
      </c>
      <c r="L1002">
        <v>0</v>
      </c>
      <c r="M1002">
        <v>2351893.280829601</v>
      </c>
      <c r="N1002">
        <v>627004.96375955327</v>
      </c>
      <c r="O1002">
        <v>0</v>
      </c>
      <c r="P1002">
        <v>0</v>
      </c>
      <c r="Q1002">
        <v>188101.4891278662</v>
      </c>
      <c r="R1002">
        <v>0</v>
      </c>
      <c r="S1002">
        <v>0</v>
      </c>
    </row>
    <row r="1003" spans="1:19" x14ac:dyDescent="0.25">
      <c r="A1003">
        <v>1001</v>
      </c>
      <c r="B1003">
        <v>17.960278647174849</v>
      </c>
      <c r="C1003">
        <v>4.9889662908819039</v>
      </c>
      <c r="D1003">
        <v>1</v>
      </c>
      <c r="E1003">
        <v>0.26407213998377088</v>
      </c>
      <c r="F1003">
        <v>158.922</v>
      </c>
      <c r="G1003">
        <v>9.5464146786426536</v>
      </c>
      <c r="H1003">
        <v>356.49738897809073</v>
      </c>
      <c r="I1003">
        <v>524.96580365673333</v>
      </c>
      <c r="J1003">
        <v>2619.0366983091708</v>
      </c>
      <c r="K1003">
        <v>2619.0366983091708</v>
      </c>
      <c r="L1003">
        <v>0</v>
      </c>
      <c r="M1003">
        <v>2354512.3175279102</v>
      </c>
      <c r="N1003">
        <v>627004.96375955327</v>
      </c>
      <c r="O1003">
        <v>0</v>
      </c>
      <c r="P1003">
        <v>0</v>
      </c>
      <c r="Q1003">
        <v>188101.4891278662</v>
      </c>
      <c r="R1003">
        <v>0</v>
      </c>
      <c r="S1003">
        <v>0</v>
      </c>
    </row>
    <row r="1004" spans="1:19" x14ac:dyDescent="0.25">
      <c r="A1004">
        <v>1002</v>
      </c>
      <c r="B1004">
        <v>18.914493084658229</v>
      </c>
      <c r="C1004">
        <v>5.2540258568495073</v>
      </c>
      <c r="D1004">
        <v>1</v>
      </c>
      <c r="E1004">
        <v>0.26505956596760338</v>
      </c>
      <c r="F1004">
        <v>158.922</v>
      </c>
      <c r="G1004">
        <v>10.587747312069929</v>
      </c>
      <c r="H1004">
        <v>357.83041405626449</v>
      </c>
      <c r="I1004">
        <v>527.34016136833452</v>
      </c>
      <c r="J1004">
        <v>2770.6588431844211</v>
      </c>
      <c r="K1004">
        <v>2770.6588431844211</v>
      </c>
      <c r="L1004">
        <v>0</v>
      </c>
      <c r="M1004">
        <v>2357282.9763710941</v>
      </c>
      <c r="N1004">
        <v>627004.96375955327</v>
      </c>
      <c r="O1004">
        <v>0</v>
      </c>
      <c r="P1004">
        <v>0</v>
      </c>
      <c r="Q1004">
        <v>188101.4891278662</v>
      </c>
      <c r="R1004">
        <v>0</v>
      </c>
      <c r="S1004">
        <v>0</v>
      </c>
    </row>
    <row r="1005" spans="1:19" x14ac:dyDescent="0.25">
      <c r="A1005">
        <v>1003</v>
      </c>
      <c r="B1005">
        <v>19.85329825301914</v>
      </c>
      <c r="C1005">
        <v>5.5148050702830949</v>
      </c>
      <c r="D1005">
        <v>1</v>
      </c>
      <c r="E1005">
        <v>0.26077921343358762</v>
      </c>
      <c r="F1005">
        <v>158.922</v>
      </c>
      <c r="G1005">
        <v>11.664858869455671</v>
      </c>
      <c r="H1005">
        <v>352.05193813534322</v>
      </c>
      <c r="I1005">
        <v>522.6387970047989</v>
      </c>
      <c r="J1005">
        <v>2882.2510876487222</v>
      </c>
      <c r="K1005">
        <v>2882.2510876487222</v>
      </c>
      <c r="L1005">
        <v>0</v>
      </c>
      <c r="M1005">
        <v>2360165.2274587429</v>
      </c>
      <c r="N1005">
        <v>627004.96375955327</v>
      </c>
      <c r="O1005">
        <v>0</v>
      </c>
      <c r="P1005">
        <v>0</v>
      </c>
      <c r="Q1005">
        <v>188101.4891278662</v>
      </c>
      <c r="R1005">
        <v>0</v>
      </c>
      <c r="S1005">
        <v>0</v>
      </c>
    </row>
    <row r="1006" spans="1:19" x14ac:dyDescent="0.25">
      <c r="A1006">
        <v>1004</v>
      </c>
      <c r="B1006">
        <v>20.758306898638811</v>
      </c>
      <c r="C1006">
        <v>5.7661963607330042</v>
      </c>
      <c r="D1006">
        <v>1</v>
      </c>
      <c r="E1006">
        <v>0.25139129044990938</v>
      </c>
      <c r="F1006">
        <v>158.922</v>
      </c>
      <c r="G1006">
        <v>12.752578678920811</v>
      </c>
      <c r="H1006">
        <v>339.37824210737767</v>
      </c>
      <c r="I1006">
        <v>511.05282078629853</v>
      </c>
      <c r="J1006">
        <v>2946.83091536029</v>
      </c>
      <c r="K1006">
        <v>2946.83091536029</v>
      </c>
      <c r="L1006">
        <v>0</v>
      </c>
      <c r="M1006">
        <v>2363112.0583741032</v>
      </c>
      <c r="N1006">
        <v>627004.96375955327</v>
      </c>
      <c r="O1006">
        <v>0</v>
      </c>
      <c r="P1006">
        <v>0</v>
      </c>
      <c r="Q1006">
        <v>188101.4891278662</v>
      </c>
      <c r="R1006">
        <v>0</v>
      </c>
      <c r="S1006">
        <v>0</v>
      </c>
    </row>
    <row r="1007" spans="1:19" x14ac:dyDescent="0.25">
      <c r="A1007">
        <v>1005</v>
      </c>
      <c r="B1007">
        <v>21.612004778497411</v>
      </c>
      <c r="C1007">
        <v>6.0033346606937243</v>
      </c>
      <c r="D1007">
        <v>1</v>
      </c>
      <c r="E1007">
        <v>0.23713829996072011</v>
      </c>
      <c r="F1007">
        <v>158.922</v>
      </c>
      <c r="G1007">
        <v>13.823062274302719</v>
      </c>
      <c r="H1007">
        <v>320.13670494697209</v>
      </c>
      <c r="I1007">
        <v>492.88176722127491</v>
      </c>
      <c r="J1007">
        <v>2958.9341967834548</v>
      </c>
      <c r="K1007">
        <v>2958.9341967834548</v>
      </c>
      <c r="L1007">
        <v>0</v>
      </c>
      <c r="M1007">
        <v>2366070.9925708859</v>
      </c>
      <c r="N1007">
        <v>627004.96375955327</v>
      </c>
      <c r="O1007">
        <v>0</v>
      </c>
      <c r="P1007">
        <v>0</v>
      </c>
      <c r="Q1007">
        <v>188101.4891278662</v>
      </c>
      <c r="R1007">
        <v>0</v>
      </c>
      <c r="S1007">
        <v>0</v>
      </c>
    </row>
    <row r="1008" spans="1:19" x14ac:dyDescent="0.25">
      <c r="A1008">
        <v>1006</v>
      </c>
      <c r="B1008">
        <v>22.398032557321951</v>
      </c>
      <c r="C1008">
        <v>6.2216757103672071</v>
      </c>
      <c r="D1008">
        <v>1</v>
      </c>
      <c r="E1008">
        <v>0.21834104967348281</v>
      </c>
      <c r="F1008">
        <v>158.922</v>
      </c>
      <c r="G1008">
        <v>14.8468355446579</v>
      </c>
      <c r="H1008">
        <v>294.76041705920181</v>
      </c>
      <c r="I1008">
        <v>468.52925260385962</v>
      </c>
      <c r="J1008">
        <v>2915.0370705219352</v>
      </c>
      <c r="K1008">
        <v>2915.0370705219352</v>
      </c>
      <c r="L1008">
        <v>0</v>
      </c>
      <c r="M1008">
        <v>2368986.029641408</v>
      </c>
      <c r="N1008">
        <v>627004.96375955327</v>
      </c>
      <c r="O1008">
        <v>0</v>
      </c>
      <c r="P1008">
        <v>0</v>
      </c>
      <c r="Q1008">
        <v>188101.4891278662</v>
      </c>
      <c r="R1008">
        <v>0</v>
      </c>
      <c r="S1008">
        <v>0</v>
      </c>
    </row>
    <row r="1009" spans="1:19" x14ac:dyDescent="0.25">
      <c r="A1009">
        <v>1007</v>
      </c>
      <c r="B1009">
        <v>23.101448884660389</v>
      </c>
      <c r="C1009">
        <v>6.4170691346278854</v>
      </c>
      <c r="D1009">
        <v>1</v>
      </c>
      <c r="E1009">
        <v>0.19539342426067829</v>
      </c>
      <c r="F1009">
        <v>158.922</v>
      </c>
      <c r="G1009">
        <v>15.79401669471399</v>
      </c>
      <c r="H1009">
        <v>263.78112275191569</v>
      </c>
      <c r="I1009">
        <v>438.49713944662972</v>
      </c>
      <c r="J1009">
        <v>2813.866459165587</v>
      </c>
      <c r="K1009">
        <v>2813.866459165587</v>
      </c>
      <c r="L1009">
        <v>0</v>
      </c>
      <c r="M1009">
        <v>2371799.8961005742</v>
      </c>
      <c r="N1009">
        <v>627004.96375955327</v>
      </c>
      <c r="O1009">
        <v>0</v>
      </c>
      <c r="P1009">
        <v>0</v>
      </c>
      <c r="Q1009">
        <v>188101.4891278662</v>
      </c>
      <c r="R1009">
        <v>0</v>
      </c>
      <c r="S1009">
        <v>0</v>
      </c>
    </row>
    <row r="1010" spans="1:19" x14ac:dyDescent="0.25">
      <c r="A1010">
        <v>1008</v>
      </c>
      <c r="B1010">
        <v>23.708970494089829</v>
      </c>
      <c r="C1010">
        <v>6.5858251372471752</v>
      </c>
      <c r="D1010">
        <v>1</v>
      </c>
      <c r="E1010">
        <v>0.1687560026192898</v>
      </c>
      <c r="F1010">
        <v>158.922</v>
      </c>
      <c r="G1010">
        <v>16.63564128708024</v>
      </c>
      <c r="H1010">
        <v>227.8206035360412</v>
      </c>
      <c r="I1010">
        <v>403.37824482312152</v>
      </c>
      <c r="J1010">
        <v>2656.5785845747591</v>
      </c>
      <c r="K1010">
        <v>2656.5785845747591</v>
      </c>
      <c r="L1010">
        <v>0</v>
      </c>
      <c r="M1010">
        <v>2374456.4746851488</v>
      </c>
      <c r="N1010">
        <v>627004.96375955327</v>
      </c>
      <c r="O1010">
        <v>0</v>
      </c>
      <c r="P1010">
        <v>0</v>
      </c>
      <c r="Q1010">
        <v>188101.4891278662</v>
      </c>
      <c r="R1010">
        <v>0</v>
      </c>
      <c r="S1010">
        <v>0</v>
      </c>
    </row>
    <row r="1011" spans="1:19" x14ac:dyDescent="0.25">
      <c r="A1011">
        <v>1009</v>
      </c>
      <c r="B1011">
        <v>24.209185530215361</v>
      </c>
      <c r="C1011">
        <v>6.7247737583931544</v>
      </c>
      <c r="D1011">
        <v>1</v>
      </c>
      <c r="E1011">
        <v>0.1389486211459792</v>
      </c>
      <c r="F1011">
        <v>158.922</v>
      </c>
      <c r="G1011">
        <v>17.345008308603141</v>
      </c>
      <c r="H1011">
        <v>187.58063854707191</v>
      </c>
      <c r="I1011">
        <v>363.84764685567512</v>
      </c>
      <c r="J1011">
        <v>2446.7931076281429</v>
      </c>
      <c r="K1011">
        <v>2446.7931076281429</v>
      </c>
      <c r="L1011">
        <v>0</v>
      </c>
      <c r="M1011">
        <v>2376903.2677927772</v>
      </c>
      <c r="N1011">
        <v>627004.96375955327</v>
      </c>
      <c r="O1011">
        <v>0</v>
      </c>
      <c r="P1011">
        <v>0</v>
      </c>
      <c r="Q1011">
        <v>188101.4891278662</v>
      </c>
      <c r="R1011">
        <v>0</v>
      </c>
      <c r="S1011">
        <v>0</v>
      </c>
    </row>
    <row r="1012" spans="1:19" x14ac:dyDescent="0.25">
      <c r="A1012">
        <v>1010</v>
      </c>
      <c r="B1012">
        <v>24.592736732427412</v>
      </c>
      <c r="C1012">
        <v>6.8313157590076132</v>
      </c>
      <c r="D1012">
        <v>1</v>
      </c>
      <c r="E1012">
        <v>0.1065420006144588</v>
      </c>
      <c r="F1012">
        <v>158.922</v>
      </c>
      <c r="G1012">
        <v>17.89896323878089</v>
      </c>
      <c r="H1012">
        <v>143.83170082951941</v>
      </c>
      <c r="I1012">
        <v>320.65266406830028</v>
      </c>
      <c r="J1012">
        <v>2190.4795972175539</v>
      </c>
      <c r="K1012">
        <v>2190.4795972175539</v>
      </c>
      <c r="L1012">
        <v>0</v>
      </c>
      <c r="M1012">
        <v>2379093.747389995</v>
      </c>
      <c r="N1012">
        <v>627004.96375955327</v>
      </c>
      <c r="O1012">
        <v>0</v>
      </c>
      <c r="P1012">
        <v>0</v>
      </c>
      <c r="Q1012">
        <v>188101.4891278662</v>
      </c>
      <c r="R1012">
        <v>0</v>
      </c>
      <c r="S1012">
        <v>0</v>
      </c>
    </row>
    <row r="1013" spans="1:19" x14ac:dyDescent="0.25">
      <c r="A1013">
        <v>1011</v>
      </c>
      <c r="B1013">
        <v>24.85247158086278</v>
      </c>
      <c r="C1013">
        <v>6.9034643280174386</v>
      </c>
      <c r="D1013">
        <v>1</v>
      </c>
      <c r="E1013">
        <v>7.2148569009826247E-2</v>
      </c>
      <c r="F1013">
        <v>158.922</v>
      </c>
      <c r="G1013">
        <v>18.27903761220535</v>
      </c>
      <c r="H1013">
        <v>97.400568163265433</v>
      </c>
      <c r="I1013">
        <v>274.60160577547077</v>
      </c>
      <c r="J1013">
        <v>1895.7023898872701</v>
      </c>
      <c r="K1013">
        <v>1895.7023898872701</v>
      </c>
      <c r="L1013">
        <v>0</v>
      </c>
      <c r="M1013">
        <v>2380989.4497798821</v>
      </c>
      <c r="N1013">
        <v>627004.96375955327</v>
      </c>
      <c r="O1013">
        <v>0</v>
      </c>
      <c r="P1013">
        <v>0</v>
      </c>
      <c r="Q1013">
        <v>188101.4891278662</v>
      </c>
      <c r="R1013">
        <v>0</v>
      </c>
      <c r="S1013">
        <v>0</v>
      </c>
    </row>
    <row r="1014" spans="1:19" x14ac:dyDescent="0.25">
      <c r="A1014">
        <v>1012</v>
      </c>
      <c r="B1014">
        <v>24.983557032160029</v>
      </c>
      <c r="C1014">
        <v>6.9398769533777864</v>
      </c>
      <c r="D1014">
        <v>1</v>
      </c>
      <c r="E1014">
        <v>3.6412625360346951E-2</v>
      </c>
      <c r="F1014">
        <v>158.922</v>
      </c>
      <c r="G1014">
        <v>18.47237332097334</v>
      </c>
      <c r="H1014">
        <v>49.15704423646838</v>
      </c>
      <c r="I1014">
        <v>226.55141755744171</v>
      </c>
      <c r="J1014">
        <v>1572.2389614619569</v>
      </c>
      <c r="K1014">
        <v>1572.2389614619569</v>
      </c>
      <c r="L1014">
        <v>0</v>
      </c>
      <c r="M1014">
        <v>2382561.688741344</v>
      </c>
      <c r="N1014">
        <v>627004.96375955327</v>
      </c>
      <c r="O1014">
        <v>0</v>
      </c>
      <c r="P1014">
        <v>0</v>
      </c>
      <c r="Q1014">
        <v>188101.4891278662</v>
      </c>
      <c r="R1014">
        <v>0</v>
      </c>
      <c r="S1014">
        <v>0</v>
      </c>
    </row>
    <row r="1015" spans="1:19" x14ac:dyDescent="0.25">
      <c r="A1015">
        <v>1013</v>
      </c>
      <c r="B1015">
        <v>24.983557032160039</v>
      </c>
      <c r="C1015">
        <v>6.9398769533777873</v>
      </c>
      <c r="D1015">
        <v>1</v>
      </c>
      <c r="E1015">
        <v>8.8817841970012523E-16</v>
      </c>
      <c r="F1015">
        <v>158.922</v>
      </c>
      <c r="G1015">
        <v>18.47237332097335</v>
      </c>
      <c r="H1015">
        <v>1.1990408665951691E-12</v>
      </c>
      <c r="I1015">
        <v>177.39437332097449</v>
      </c>
      <c r="J1015">
        <v>1231.095123069126</v>
      </c>
      <c r="K1015">
        <v>1231.095123069126</v>
      </c>
      <c r="L1015">
        <v>0</v>
      </c>
      <c r="M1015">
        <v>2383792.783864412</v>
      </c>
      <c r="N1015">
        <v>627004.96375955327</v>
      </c>
      <c r="O1015">
        <v>0</v>
      </c>
      <c r="P1015">
        <v>0</v>
      </c>
      <c r="Q1015">
        <v>188101.4891278662</v>
      </c>
      <c r="R1015">
        <v>0</v>
      </c>
      <c r="S1015">
        <v>0</v>
      </c>
    </row>
    <row r="1016" spans="1:19" x14ac:dyDescent="0.25">
      <c r="A1016">
        <v>1014</v>
      </c>
      <c r="B1016">
        <v>24.85247158086284</v>
      </c>
      <c r="C1016">
        <v>6.9034643280174546</v>
      </c>
      <c r="D1016">
        <v>1</v>
      </c>
      <c r="E1016">
        <v>-3.6412625360331852E-2</v>
      </c>
      <c r="F1016">
        <v>158.922</v>
      </c>
      <c r="G1016">
        <v>18.279037612205439</v>
      </c>
      <c r="H1016">
        <v>-49.157044236448002</v>
      </c>
      <c r="I1016">
        <v>128.0439933757574</v>
      </c>
      <c r="J1016">
        <v>883.94714068644475</v>
      </c>
      <c r="K1016">
        <v>883.94714068644475</v>
      </c>
      <c r="L1016">
        <v>0</v>
      </c>
      <c r="M1016">
        <v>2384676.7310050991</v>
      </c>
      <c r="N1016">
        <v>627004.96375955327</v>
      </c>
      <c r="O1016">
        <v>0</v>
      </c>
      <c r="P1016">
        <v>0</v>
      </c>
      <c r="Q1016">
        <v>188101.4891278662</v>
      </c>
      <c r="R1016">
        <v>0</v>
      </c>
      <c r="S1016">
        <v>0</v>
      </c>
    </row>
    <row r="1017" spans="1:19" x14ac:dyDescent="0.25">
      <c r="A1017">
        <v>1015</v>
      </c>
      <c r="B1017">
        <v>24.592736732427429</v>
      </c>
      <c r="C1017">
        <v>6.8313157590076186</v>
      </c>
      <c r="D1017">
        <v>1</v>
      </c>
      <c r="E1017">
        <v>-7.2148569009836017E-2</v>
      </c>
      <c r="F1017">
        <v>158.922</v>
      </c>
      <c r="G1017">
        <v>17.898963238780919</v>
      </c>
      <c r="H1017">
        <v>-97.400568163278621</v>
      </c>
      <c r="I1017">
        <v>79.420395075502284</v>
      </c>
      <c r="J1017">
        <v>542.54579646588991</v>
      </c>
      <c r="K1017">
        <v>542.54579646588991</v>
      </c>
      <c r="L1017">
        <v>0</v>
      </c>
      <c r="M1017">
        <v>2385219.2768015652</v>
      </c>
      <c r="N1017">
        <v>627004.96375955327</v>
      </c>
      <c r="O1017">
        <v>0</v>
      </c>
      <c r="P1017">
        <v>0</v>
      </c>
      <c r="Q1017">
        <v>188101.4891278662</v>
      </c>
      <c r="R1017">
        <v>0</v>
      </c>
      <c r="S1017">
        <v>0</v>
      </c>
    </row>
    <row r="1018" spans="1:19" x14ac:dyDescent="0.25">
      <c r="A1018">
        <v>1016</v>
      </c>
      <c r="B1018">
        <v>24.20918553021539</v>
      </c>
      <c r="C1018">
        <v>6.7247737583931624</v>
      </c>
      <c r="D1018">
        <v>1</v>
      </c>
      <c r="E1018">
        <v>-0.10654200061445709</v>
      </c>
      <c r="F1018">
        <v>158.922</v>
      </c>
      <c r="G1018">
        <v>17.345008308603191</v>
      </c>
      <c r="H1018">
        <v>-143.83170082951699</v>
      </c>
      <c r="I1018">
        <v>32.435307479086127</v>
      </c>
      <c r="J1018">
        <v>218.12010458077191</v>
      </c>
      <c r="K1018">
        <v>218.12010458077191</v>
      </c>
      <c r="L1018">
        <v>0</v>
      </c>
      <c r="M1018">
        <v>2385437.3969061449</v>
      </c>
      <c r="N1018">
        <v>627004.96375955327</v>
      </c>
      <c r="O1018">
        <v>0</v>
      </c>
      <c r="P1018">
        <v>0</v>
      </c>
      <c r="Q1018">
        <v>188101.4891278662</v>
      </c>
      <c r="R1018">
        <v>0</v>
      </c>
      <c r="S1018">
        <v>0</v>
      </c>
    </row>
    <row r="1019" spans="1:19" x14ac:dyDescent="0.25">
      <c r="A1019">
        <v>1017</v>
      </c>
      <c r="B1019">
        <v>23.708970494089868</v>
      </c>
      <c r="C1019">
        <v>6.5858251372471868</v>
      </c>
      <c r="D1019">
        <v>1</v>
      </c>
      <c r="E1019">
        <v>-0.13894862114597559</v>
      </c>
      <c r="F1019">
        <v>158.922</v>
      </c>
      <c r="G1019">
        <v>16.635641287080301</v>
      </c>
      <c r="H1019">
        <v>-187.58063854706711</v>
      </c>
      <c r="I1019">
        <v>-12.02299725998679</v>
      </c>
      <c r="J1019">
        <v>-79.181357579875083</v>
      </c>
      <c r="K1019">
        <v>0</v>
      </c>
      <c r="L1019">
        <v>79.181357579875083</v>
      </c>
      <c r="M1019">
        <v>2385437.3969061449</v>
      </c>
      <c r="N1019">
        <v>627084.14511713316</v>
      </c>
      <c r="O1019">
        <v>23.754407273962521</v>
      </c>
      <c r="P1019">
        <v>23.754407273962521</v>
      </c>
      <c r="Q1019">
        <v>188125.24353514009</v>
      </c>
      <c r="R1019">
        <v>0</v>
      </c>
      <c r="S1019">
        <v>0</v>
      </c>
    </row>
    <row r="1020" spans="1:19" x14ac:dyDescent="0.25">
      <c r="A1020">
        <v>1018</v>
      </c>
      <c r="B1020">
        <v>23.101448884660591</v>
      </c>
      <c r="C1020">
        <v>6.4170691346279396</v>
      </c>
      <c r="D1020">
        <v>1</v>
      </c>
      <c r="E1020">
        <v>-0.16875600261924631</v>
      </c>
      <c r="F1020">
        <v>158.922</v>
      </c>
      <c r="G1020">
        <v>15.79401669471426</v>
      </c>
      <c r="H1020">
        <v>-227.82060353598251</v>
      </c>
      <c r="I1020">
        <v>-53.10458684126823</v>
      </c>
      <c r="J1020">
        <v>-340.77580512627151</v>
      </c>
      <c r="K1020">
        <v>0</v>
      </c>
      <c r="L1020">
        <v>340.77580512627151</v>
      </c>
      <c r="M1020">
        <v>2385437.3969061449</v>
      </c>
      <c r="N1020">
        <v>627424.92092225945</v>
      </c>
      <c r="O1020">
        <v>102.2327415378814</v>
      </c>
      <c r="P1020">
        <v>102.2327415378814</v>
      </c>
      <c r="Q1020">
        <v>188227.476276678</v>
      </c>
      <c r="R1020">
        <v>0</v>
      </c>
      <c r="S1020">
        <v>0</v>
      </c>
    </row>
    <row r="1021" spans="1:19" x14ac:dyDescent="0.25">
      <c r="A1021">
        <v>1019</v>
      </c>
      <c r="B1021">
        <v>22.39803255732199</v>
      </c>
      <c r="C1021">
        <v>6.2216757103672196</v>
      </c>
      <c r="D1021">
        <v>1</v>
      </c>
      <c r="E1021">
        <v>-0.19539342426072001</v>
      </c>
      <c r="F1021">
        <v>158.922</v>
      </c>
      <c r="G1021">
        <v>14.84683554465796</v>
      </c>
      <c r="H1021">
        <v>-263.78112275197208</v>
      </c>
      <c r="I1021">
        <v>-90.012287207314131</v>
      </c>
      <c r="J1021">
        <v>-560.02726095234436</v>
      </c>
      <c r="K1021">
        <v>0</v>
      </c>
      <c r="L1021">
        <v>560.02726095234436</v>
      </c>
      <c r="M1021">
        <v>2385437.3969061449</v>
      </c>
      <c r="N1021">
        <v>627984.94818321185</v>
      </c>
      <c r="O1021">
        <v>168.00817828570331</v>
      </c>
      <c r="P1021">
        <v>168.00817828570331</v>
      </c>
      <c r="Q1021">
        <v>188395.48445496371</v>
      </c>
      <c r="R1021">
        <v>0</v>
      </c>
      <c r="S1021">
        <v>0</v>
      </c>
    </row>
    <row r="1022" spans="1:19" x14ac:dyDescent="0.25">
      <c r="A1022">
        <v>1020</v>
      </c>
      <c r="B1022">
        <v>21.61200477849734</v>
      </c>
      <c r="C1022">
        <v>6.0033346606937066</v>
      </c>
      <c r="D1022">
        <v>1</v>
      </c>
      <c r="E1022">
        <v>-0.21834104967351389</v>
      </c>
      <c r="F1022">
        <v>158.922</v>
      </c>
      <c r="G1022">
        <v>13.823062274302639</v>
      </c>
      <c r="H1022">
        <v>-294.76041705924371</v>
      </c>
      <c r="I1022">
        <v>-122.0153547849411</v>
      </c>
      <c r="J1022">
        <v>-732.49900851727648</v>
      </c>
      <c r="K1022">
        <v>0</v>
      </c>
      <c r="L1022">
        <v>732.49900851727648</v>
      </c>
      <c r="M1022">
        <v>2385437.3969061449</v>
      </c>
      <c r="N1022">
        <v>628717.44719172909</v>
      </c>
      <c r="O1022">
        <v>219.74970255518289</v>
      </c>
      <c r="P1022">
        <v>219.74970255518289</v>
      </c>
      <c r="Q1022">
        <v>188615.23415751889</v>
      </c>
      <c r="R1022">
        <v>0</v>
      </c>
      <c r="S1022">
        <v>0</v>
      </c>
    </row>
    <row r="1023" spans="1:19" x14ac:dyDescent="0.25">
      <c r="A1023">
        <v>1021</v>
      </c>
      <c r="B1023">
        <v>20.758306898638871</v>
      </c>
      <c r="C1023">
        <v>5.7661963607330193</v>
      </c>
      <c r="D1023">
        <v>1</v>
      </c>
      <c r="E1023">
        <v>-0.23713829996068719</v>
      </c>
      <c r="F1023">
        <v>158.922</v>
      </c>
      <c r="G1023">
        <v>12.75257867892088</v>
      </c>
      <c r="H1023">
        <v>-320.13670494692781</v>
      </c>
      <c r="I1023">
        <v>-148.4621262680069</v>
      </c>
      <c r="J1023">
        <v>-856.06177219326753</v>
      </c>
      <c r="K1023">
        <v>0</v>
      </c>
      <c r="L1023">
        <v>856.06177219326753</v>
      </c>
      <c r="M1023">
        <v>2385437.3969061449</v>
      </c>
      <c r="N1023">
        <v>629573.50896392239</v>
      </c>
      <c r="O1023">
        <v>256.81853165798032</v>
      </c>
      <c r="P1023">
        <v>256.81853165798032</v>
      </c>
      <c r="Q1023">
        <v>188872.0526891769</v>
      </c>
      <c r="R1023">
        <v>0</v>
      </c>
      <c r="S1023">
        <v>0</v>
      </c>
    </row>
    <row r="1024" spans="1:19" x14ac:dyDescent="0.25">
      <c r="A1024">
        <v>1022</v>
      </c>
      <c r="B1024">
        <v>19.85329825301929</v>
      </c>
      <c r="C1024">
        <v>5.5148050702831366</v>
      </c>
      <c r="D1024">
        <v>1</v>
      </c>
      <c r="E1024">
        <v>-0.25139129044988268</v>
      </c>
      <c r="F1024">
        <v>158.922</v>
      </c>
      <c r="G1024">
        <v>11.66485886945585</v>
      </c>
      <c r="H1024">
        <v>-339.37824210734169</v>
      </c>
      <c r="I1024">
        <v>-168.79138323788581</v>
      </c>
      <c r="J1024">
        <v>-930.85157610039687</v>
      </c>
      <c r="K1024">
        <v>0</v>
      </c>
      <c r="L1024">
        <v>930.85157610039687</v>
      </c>
      <c r="M1024">
        <v>2385437.3969061449</v>
      </c>
      <c r="N1024">
        <v>630504.36054002284</v>
      </c>
      <c r="O1024">
        <v>279.25547283011912</v>
      </c>
      <c r="P1024">
        <v>279.25547283011912</v>
      </c>
      <c r="Q1024">
        <v>189151.30816200699</v>
      </c>
      <c r="R1024">
        <v>0</v>
      </c>
      <c r="S1024">
        <v>0</v>
      </c>
    </row>
    <row r="1025" spans="1:19" x14ac:dyDescent="0.25">
      <c r="A1025">
        <v>1023</v>
      </c>
      <c r="B1025">
        <v>18.91449308465824</v>
      </c>
      <c r="C1025">
        <v>5.2540258568495108</v>
      </c>
      <c r="D1025">
        <v>1</v>
      </c>
      <c r="E1025">
        <v>-0.26077921343362581</v>
      </c>
      <c r="F1025">
        <v>158.922</v>
      </c>
      <c r="G1025">
        <v>10.58774731206994</v>
      </c>
      <c r="H1025">
        <v>-352.05193813539478</v>
      </c>
      <c r="I1025">
        <v>-182.5421908233248</v>
      </c>
      <c r="J1025">
        <v>-959.08139055170614</v>
      </c>
      <c r="K1025">
        <v>0</v>
      </c>
      <c r="L1025">
        <v>959.08139055170614</v>
      </c>
      <c r="M1025">
        <v>2385437.3969061449</v>
      </c>
      <c r="N1025">
        <v>631463.4419305746</v>
      </c>
      <c r="O1025">
        <v>287.72441716551191</v>
      </c>
      <c r="P1025">
        <v>287.72441716551191</v>
      </c>
      <c r="Q1025">
        <v>189439.03257917249</v>
      </c>
      <c r="R1025">
        <v>0</v>
      </c>
      <c r="S1025">
        <v>0</v>
      </c>
    </row>
    <row r="1026" spans="1:19" x14ac:dyDescent="0.25">
      <c r="A1026">
        <v>1024</v>
      </c>
      <c r="B1026">
        <v>17.960278647174729</v>
      </c>
      <c r="C1026">
        <v>4.9889662908818684</v>
      </c>
      <c r="D1026">
        <v>1</v>
      </c>
      <c r="E1026">
        <v>-0.26505956596764252</v>
      </c>
      <c r="F1026">
        <v>158.922</v>
      </c>
      <c r="G1026">
        <v>9.5464146786425168</v>
      </c>
      <c r="H1026">
        <v>-357.83041405631741</v>
      </c>
      <c r="I1026">
        <v>-189.36199937767481</v>
      </c>
      <c r="J1026">
        <v>-944.72063166921305</v>
      </c>
      <c r="K1026">
        <v>0</v>
      </c>
      <c r="L1026">
        <v>944.72063166921305</v>
      </c>
      <c r="M1026">
        <v>2385437.3969061449</v>
      </c>
      <c r="N1026">
        <v>632408.16256224376</v>
      </c>
      <c r="O1026">
        <v>283.41618950076389</v>
      </c>
      <c r="P1026">
        <v>283.41618950076389</v>
      </c>
      <c r="Q1026">
        <v>189722.44876867329</v>
      </c>
      <c r="R1026">
        <v>0</v>
      </c>
      <c r="S1026">
        <v>0</v>
      </c>
    </row>
    <row r="1027" spans="1:19" x14ac:dyDescent="0.25">
      <c r="A1027">
        <v>1025</v>
      </c>
      <c r="B1027">
        <v>17.00961894323358</v>
      </c>
      <c r="C1027">
        <v>4.7248941508982156</v>
      </c>
      <c r="D1027">
        <v>1</v>
      </c>
      <c r="E1027">
        <v>-0.26407213998365281</v>
      </c>
      <c r="F1027">
        <v>158.922</v>
      </c>
      <c r="G1027">
        <v>8.5625540063882148</v>
      </c>
      <c r="H1027">
        <v>-356.49738897793122</v>
      </c>
      <c r="I1027">
        <v>-189.01283497154299</v>
      </c>
      <c r="J1027">
        <v>-893.06563840173328</v>
      </c>
      <c r="K1027">
        <v>0</v>
      </c>
      <c r="L1027">
        <v>893.06563840173328</v>
      </c>
      <c r="M1027">
        <v>2385437.3969061449</v>
      </c>
      <c r="N1027">
        <v>633301.22820064554</v>
      </c>
      <c r="O1027">
        <v>267.91969152052002</v>
      </c>
      <c r="P1027">
        <v>267.91969152052002</v>
      </c>
      <c r="Q1027">
        <v>189990.3684601938</v>
      </c>
      <c r="R1027">
        <v>0</v>
      </c>
      <c r="S1027">
        <v>0</v>
      </c>
    </row>
    <row r="1028" spans="1:19" x14ac:dyDescent="0.25">
      <c r="A1028">
        <v>1026</v>
      </c>
      <c r="B1028">
        <v>16.08174878182685</v>
      </c>
      <c r="C1028">
        <v>4.4671524393963482</v>
      </c>
      <c r="D1028">
        <v>1</v>
      </c>
      <c r="E1028">
        <v>-0.25774171150186742</v>
      </c>
      <c r="F1028">
        <v>158.922</v>
      </c>
      <c r="G1028">
        <v>7.6538633105131684</v>
      </c>
      <c r="H1028">
        <v>-347.951310527521</v>
      </c>
      <c r="I1028">
        <v>-181.3754472170078</v>
      </c>
      <c r="J1028">
        <v>-810.23177148206014</v>
      </c>
      <c r="K1028">
        <v>0</v>
      </c>
      <c r="L1028">
        <v>810.23177148206014</v>
      </c>
      <c r="M1028">
        <v>2385437.3969061449</v>
      </c>
      <c r="N1028">
        <v>634111.45997212757</v>
      </c>
      <c r="O1028">
        <v>243.06953144461801</v>
      </c>
      <c r="P1028">
        <v>243.06953144461801</v>
      </c>
      <c r="Q1028">
        <v>190233.43799163841</v>
      </c>
      <c r="R1028">
        <v>0</v>
      </c>
      <c r="S1028">
        <v>0</v>
      </c>
    </row>
    <row r="1029" spans="1:19" x14ac:dyDescent="0.25">
      <c r="A1029">
        <v>1027</v>
      </c>
      <c r="B1029">
        <v>15.19586299134593</v>
      </c>
      <c r="C1029">
        <v>4.2210730531516472</v>
      </c>
      <c r="D1029">
        <v>1</v>
      </c>
      <c r="E1029">
        <v>-0.24607938624470099</v>
      </c>
      <c r="F1029">
        <v>158.922</v>
      </c>
      <c r="G1029">
        <v>6.8338413648781806</v>
      </c>
      <c r="H1029">
        <v>-332.20717143034642</v>
      </c>
      <c r="I1029">
        <v>-166.45133006546831</v>
      </c>
      <c r="J1029">
        <v>-702.60322400059863</v>
      </c>
      <c r="K1029">
        <v>0</v>
      </c>
      <c r="L1029">
        <v>702.60322400059863</v>
      </c>
      <c r="M1029">
        <v>2385437.3969061449</v>
      </c>
      <c r="N1029">
        <v>634814.06319612812</v>
      </c>
      <c r="O1029">
        <v>210.78096720017959</v>
      </c>
      <c r="P1029">
        <v>210.78096720017959</v>
      </c>
      <c r="Q1029">
        <v>190444.21895883861</v>
      </c>
      <c r="R1029">
        <v>0</v>
      </c>
      <c r="S1029">
        <v>0</v>
      </c>
    </row>
    <row r="1030" spans="1:19" x14ac:dyDescent="0.25">
      <c r="A1030">
        <v>1028</v>
      </c>
      <c r="B1030">
        <v>14.37080570279023</v>
      </c>
      <c r="C1030">
        <v>3.9918904729972859</v>
      </c>
      <c r="D1030">
        <v>1</v>
      </c>
      <c r="E1030">
        <v>-0.2291825801543608</v>
      </c>
      <c r="F1030">
        <v>158.922</v>
      </c>
      <c r="G1030">
        <v>6.1119021133174423</v>
      </c>
      <c r="H1030">
        <v>-309.39648320838711</v>
      </c>
      <c r="I1030">
        <v>-144.3625810950696</v>
      </c>
      <c r="J1030">
        <v>-576.27961213070648</v>
      </c>
      <c r="K1030">
        <v>0</v>
      </c>
      <c r="L1030">
        <v>576.27961213070648</v>
      </c>
      <c r="M1030">
        <v>2385437.3969061449</v>
      </c>
      <c r="N1030">
        <v>635390.34280825884</v>
      </c>
      <c r="O1030">
        <v>172.88388363921189</v>
      </c>
      <c r="P1030">
        <v>172.88388363921189</v>
      </c>
      <c r="Q1030">
        <v>190617.10284247779</v>
      </c>
      <c r="R1030">
        <v>0</v>
      </c>
      <c r="S1030">
        <v>0</v>
      </c>
    </row>
    <row r="1031" spans="1:19" x14ac:dyDescent="0.25">
      <c r="A1031">
        <v>1029</v>
      </c>
      <c r="B1031">
        <v>13.624764617346131</v>
      </c>
      <c r="C1031">
        <v>3.7846568381517041</v>
      </c>
      <c r="D1031">
        <v>1</v>
      </c>
      <c r="E1031">
        <v>-0.2072336348455828</v>
      </c>
      <c r="F1031">
        <v>158.922</v>
      </c>
      <c r="G1031">
        <v>5.4937914735156728</v>
      </c>
      <c r="H1031">
        <v>-279.76540704153672</v>
      </c>
      <c r="I1031">
        <v>-115.34961556802109</v>
      </c>
      <c r="J1031">
        <v>-436.55871133768107</v>
      </c>
      <c r="K1031">
        <v>0</v>
      </c>
      <c r="L1031">
        <v>436.55871133768107</v>
      </c>
      <c r="M1031">
        <v>2385437.3969061449</v>
      </c>
      <c r="N1031">
        <v>635826.90151959646</v>
      </c>
      <c r="O1031">
        <v>130.96761340130431</v>
      </c>
      <c r="P1031">
        <v>130.96761340130431</v>
      </c>
      <c r="Q1031">
        <v>190748.07045587909</v>
      </c>
      <c r="R1031">
        <v>0</v>
      </c>
      <c r="S1031">
        <v>0</v>
      </c>
    </row>
    <row r="1032" spans="1:19" x14ac:dyDescent="0.25">
      <c r="A1032">
        <v>1030</v>
      </c>
      <c r="B1032">
        <v>12.974975094914461</v>
      </c>
      <c r="C1032">
        <v>3.60415974858735</v>
      </c>
      <c r="D1032">
        <v>1</v>
      </c>
      <c r="E1032">
        <v>-0.18049708956435359</v>
      </c>
      <c r="F1032">
        <v>158.922</v>
      </c>
      <c r="G1032">
        <v>4.9822695571507616</v>
      </c>
      <c r="H1032">
        <v>-243.67107091187739</v>
      </c>
      <c r="I1032">
        <v>-79.766801354726624</v>
      </c>
      <c r="J1032">
        <v>-287.49229471626859</v>
      </c>
      <c r="K1032">
        <v>0</v>
      </c>
      <c r="L1032">
        <v>287.49229471626859</v>
      </c>
      <c r="M1032">
        <v>2385437.3969061449</v>
      </c>
      <c r="N1032">
        <v>636114.39381431276</v>
      </c>
      <c r="O1032">
        <v>86.247688414880571</v>
      </c>
      <c r="P1032">
        <v>86.247688414880571</v>
      </c>
      <c r="Q1032">
        <v>190834.31814429391</v>
      </c>
      <c r="R1032">
        <v>0</v>
      </c>
      <c r="S1032">
        <v>0</v>
      </c>
    </row>
    <row r="1033" spans="1:19" x14ac:dyDescent="0.25">
      <c r="A1033">
        <v>1031</v>
      </c>
      <c r="B1033">
        <v>12.43743874622108</v>
      </c>
      <c r="C1033">
        <v>3.454844096172522</v>
      </c>
      <c r="D1033">
        <v>1</v>
      </c>
      <c r="E1033">
        <v>-0.14931565241482761</v>
      </c>
      <c r="F1033">
        <v>158.922</v>
      </c>
      <c r="G1033">
        <v>4.5780029115342158</v>
      </c>
      <c r="H1033">
        <v>-201.57613076001721</v>
      </c>
      <c r="I1033">
        <v>-38.076127848483033</v>
      </c>
      <c r="J1033">
        <v>-131.54708550244169</v>
      </c>
      <c r="K1033">
        <v>0</v>
      </c>
      <c r="L1033">
        <v>131.54708550244169</v>
      </c>
      <c r="M1033">
        <v>2385437.3969061449</v>
      </c>
      <c r="N1033">
        <v>636245.94089981518</v>
      </c>
      <c r="O1033">
        <v>39.46412565073252</v>
      </c>
      <c r="P1033">
        <v>39.46412565073252</v>
      </c>
      <c r="Q1033">
        <v>190873.7822699447</v>
      </c>
      <c r="R1033">
        <v>0</v>
      </c>
      <c r="S1033">
        <v>0</v>
      </c>
    </row>
    <row r="1034" spans="1:19" x14ac:dyDescent="0.25">
      <c r="A1034">
        <v>1032</v>
      </c>
      <c r="B1034">
        <v>12.02666098331172</v>
      </c>
      <c r="C1034">
        <v>3.340739162031034</v>
      </c>
      <c r="D1034">
        <v>1</v>
      </c>
      <c r="E1034">
        <v>-0.1141049341414888</v>
      </c>
      <c r="F1034">
        <v>158.922</v>
      </c>
      <c r="G1034">
        <v>4.2805965055991813</v>
      </c>
      <c r="H1034">
        <v>-154.0416610910099</v>
      </c>
      <c r="I1034">
        <v>9.1609354145892894</v>
      </c>
      <c r="J1034">
        <v>30.60429570035544</v>
      </c>
      <c r="K1034">
        <v>30.60429570035544</v>
      </c>
      <c r="L1034">
        <v>0</v>
      </c>
      <c r="M1034">
        <v>2385468.0012018462</v>
      </c>
      <c r="N1034">
        <v>636245.94089981518</v>
      </c>
      <c r="O1034">
        <v>0</v>
      </c>
      <c r="P1034">
        <v>0</v>
      </c>
      <c r="Q1034">
        <v>190873.7822699447</v>
      </c>
      <c r="R1034">
        <v>0</v>
      </c>
      <c r="S1034">
        <v>0</v>
      </c>
    </row>
    <row r="1035" spans="1:19" x14ac:dyDescent="0.25">
      <c r="A1035">
        <v>1033</v>
      </c>
      <c r="B1035">
        <v>11.755411685128299</v>
      </c>
      <c r="C1035">
        <v>3.2653921347578621</v>
      </c>
      <c r="D1035">
        <v>1</v>
      </c>
      <c r="E1035">
        <v>-7.5347027273171552E-2</v>
      </c>
      <c r="F1035">
        <v>158.922</v>
      </c>
      <c r="G1035">
        <v>4.0896848342239203</v>
      </c>
      <c r="H1035">
        <v>-101.7184868187816</v>
      </c>
      <c r="I1035">
        <v>61.293198015442329</v>
      </c>
      <c r="J1035">
        <v>200.1463267137816</v>
      </c>
      <c r="K1035">
        <v>200.1463267137816</v>
      </c>
      <c r="L1035">
        <v>0</v>
      </c>
      <c r="M1035">
        <v>2385668.147528559</v>
      </c>
      <c r="N1035">
        <v>636245.94089981518</v>
      </c>
      <c r="O1035">
        <v>0</v>
      </c>
      <c r="P1035">
        <v>0</v>
      </c>
      <c r="Q1035">
        <v>190873.7822699447</v>
      </c>
      <c r="R1035">
        <v>0</v>
      </c>
      <c r="S1035">
        <v>0</v>
      </c>
    </row>
    <row r="1036" spans="1:19" x14ac:dyDescent="0.25">
      <c r="A1036">
        <v>1034</v>
      </c>
      <c r="B1036">
        <v>11.63451277116507</v>
      </c>
      <c r="C1036">
        <v>3.231809103101408</v>
      </c>
      <c r="D1036">
        <v>1</v>
      </c>
      <c r="E1036">
        <v>-3.3583031656454487E-2</v>
      </c>
      <c r="F1036">
        <v>158.922</v>
      </c>
      <c r="G1036">
        <v>4.0059964132827268</v>
      </c>
      <c r="H1036">
        <v>-45.337092736213563</v>
      </c>
      <c r="I1036">
        <v>117.59090367706921</v>
      </c>
      <c r="J1036">
        <v>380.03135294547297</v>
      </c>
      <c r="K1036">
        <v>380.03135294547297</v>
      </c>
      <c r="L1036">
        <v>0</v>
      </c>
      <c r="M1036">
        <v>2386048.178881505</v>
      </c>
      <c r="N1036">
        <v>636245.94089981518</v>
      </c>
      <c r="O1036">
        <v>0</v>
      </c>
      <c r="P1036">
        <v>0</v>
      </c>
      <c r="Q1036">
        <v>190873.7822699447</v>
      </c>
      <c r="R1036">
        <v>0</v>
      </c>
      <c r="S1036">
        <v>0</v>
      </c>
    </row>
    <row r="1037" spans="1:19" x14ac:dyDescent="0.25">
      <c r="A1037">
        <v>1035</v>
      </c>
      <c r="B1037">
        <v>11.672656052661329</v>
      </c>
      <c r="C1037">
        <v>3.242404459072592</v>
      </c>
      <c r="D1037">
        <v>1</v>
      </c>
      <c r="E1037">
        <v>1.0595355971184E-2</v>
      </c>
      <c r="F1037">
        <v>158.922</v>
      </c>
      <c r="G1037">
        <v>4.0323064666951227</v>
      </c>
      <c r="H1037">
        <v>14.303730561098391</v>
      </c>
      <c r="I1037">
        <v>177.25803702779351</v>
      </c>
      <c r="J1037">
        <v>574.74224966537236</v>
      </c>
      <c r="K1037">
        <v>574.74224966537236</v>
      </c>
      <c r="L1037">
        <v>0</v>
      </c>
      <c r="M1037">
        <v>2386622.9211311699</v>
      </c>
      <c r="N1037">
        <v>636245.94089981518</v>
      </c>
      <c r="O1037">
        <v>0</v>
      </c>
      <c r="P1037">
        <v>0</v>
      </c>
      <c r="Q1037">
        <v>190873.7822699447</v>
      </c>
      <c r="R1037">
        <v>0</v>
      </c>
      <c r="S1037">
        <v>0</v>
      </c>
    </row>
    <row r="1038" spans="1:19" x14ac:dyDescent="0.25">
      <c r="A1038">
        <v>1036</v>
      </c>
      <c r="B1038">
        <v>11.87625425406295</v>
      </c>
      <c r="C1038">
        <v>3.298959515017486</v>
      </c>
      <c r="D1038">
        <v>1</v>
      </c>
      <c r="E1038">
        <v>5.6555055944893962E-2</v>
      </c>
      <c r="F1038">
        <v>158.922</v>
      </c>
      <c r="G1038">
        <v>4.1741987925006896</v>
      </c>
      <c r="H1038">
        <v>76.349325525606844</v>
      </c>
      <c r="I1038">
        <v>239.44552431810749</v>
      </c>
      <c r="J1038">
        <v>789.92109077757164</v>
      </c>
      <c r="K1038">
        <v>789.92109077757164</v>
      </c>
      <c r="L1038">
        <v>0</v>
      </c>
      <c r="M1038">
        <v>2387412.8422219479</v>
      </c>
      <c r="N1038">
        <v>636245.94089981518</v>
      </c>
      <c r="O1038">
        <v>0</v>
      </c>
      <c r="P1038">
        <v>0</v>
      </c>
      <c r="Q1038">
        <v>190873.7822699447</v>
      </c>
      <c r="R1038">
        <v>0</v>
      </c>
      <c r="S1038">
        <v>0</v>
      </c>
    </row>
    <row r="1039" spans="1:19" x14ac:dyDescent="0.25">
      <c r="A1039">
        <v>1037</v>
      </c>
      <c r="B1039">
        <v>12.249327575120381</v>
      </c>
      <c r="C1039">
        <v>3.4025909930889942</v>
      </c>
      <c r="D1039">
        <v>1</v>
      </c>
      <c r="E1039">
        <v>0.1036314780715086</v>
      </c>
      <c r="F1039">
        <v>158.922</v>
      </c>
      <c r="G1039">
        <v>4.4405693035166562</v>
      </c>
      <c r="H1039">
        <v>139.90249539653669</v>
      </c>
      <c r="I1039">
        <v>303.26506470005341</v>
      </c>
      <c r="J1039">
        <v>1031.886977666953</v>
      </c>
      <c r="K1039">
        <v>1031.886977666953</v>
      </c>
      <c r="L1039">
        <v>0</v>
      </c>
      <c r="M1039">
        <v>2388444.7291996148</v>
      </c>
      <c r="N1039">
        <v>636245.94089981518</v>
      </c>
      <c r="O1039">
        <v>0</v>
      </c>
      <c r="P1039">
        <v>0</v>
      </c>
      <c r="Q1039">
        <v>190873.7822699447</v>
      </c>
      <c r="R1039">
        <v>0</v>
      </c>
      <c r="S1039">
        <v>0</v>
      </c>
    </row>
    <row r="1040" spans="1:19" x14ac:dyDescent="0.25">
      <c r="A1040">
        <v>1038</v>
      </c>
      <c r="B1040">
        <v>12.79342760419158</v>
      </c>
      <c r="C1040">
        <v>3.5537298900532162</v>
      </c>
      <c r="D1040">
        <v>1</v>
      </c>
      <c r="E1040">
        <v>0.151138896964222</v>
      </c>
      <c r="F1040">
        <v>158.922</v>
      </c>
      <c r="G1040">
        <v>4.8438198937302506</v>
      </c>
      <c r="H1040">
        <v>204.0375109016997</v>
      </c>
      <c r="I1040">
        <v>367.80333079542987</v>
      </c>
      <c r="J1040">
        <v>1307.07369030885</v>
      </c>
      <c r="K1040">
        <v>1307.07369030885</v>
      </c>
      <c r="L1040">
        <v>0</v>
      </c>
      <c r="M1040">
        <v>2389751.802889924</v>
      </c>
      <c r="N1040">
        <v>636245.94089981518</v>
      </c>
      <c r="O1040">
        <v>0</v>
      </c>
      <c r="P1040">
        <v>0</v>
      </c>
      <c r="Q1040">
        <v>190873.7822699447</v>
      </c>
      <c r="R1040">
        <v>0</v>
      </c>
      <c r="S1040">
        <v>0</v>
      </c>
    </row>
    <row r="1041" spans="1:19" x14ac:dyDescent="0.25">
      <c r="A1041">
        <v>1039</v>
      </c>
      <c r="B1041">
        <v>13.50759980493916</v>
      </c>
      <c r="C1041">
        <v>3.7521110569275442</v>
      </c>
      <c r="D1041">
        <v>1</v>
      </c>
      <c r="E1041">
        <v>0.19838116687432811</v>
      </c>
      <c r="F1041">
        <v>158.922</v>
      </c>
      <c r="G1041">
        <v>5.399711107604845</v>
      </c>
      <c r="H1041">
        <v>267.81457528034292</v>
      </c>
      <c r="I1041">
        <v>432.13628638794768</v>
      </c>
      <c r="J1041">
        <v>1621.423338255827</v>
      </c>
      <c r="K1041">
        <v>1621.423338255827</v>
      </c>
      <c r="L1041">
        <v>0</v>
      </c>
      <c r="M1041">
        <v>2391373.2262281789</v>
      </c>
      <c r="N1041">
        <v>636245.94089981518</v>
      </c>
      <c r="O1041">
        <v>0</v>
      </c>
      <c r="P1041">
        <v>0</v>
      </c>
      <c r="Q1041">
        <v>190873.7822699447</v>
      </c>
      <c r="R1041">
        <v>0</v>
      </c>
      <c r="S1041">
        <v>0</v>
      </c>
    </row>
    <row r="1042" spans="1:19" x14ac:dyDescent="0.25">
      <c r="A1042">
        <v>1040</v>
      </c>
      <c r="B1042">
        <v>14.388385190911389</v>
      </c>
      <c r="C1042">
        <v>3.9967736641420522</v>
      </c>
      <c r="D1042">
        <v>1</v>
      </c>
      <c r="E1042">
        <v>0.24466260721450789</v>
      </c>
      <c r="F1042">
        <v>158.922</v>
      </c>
      <c r="G1042">
        <v>6.126864368019346</v>
      </c>
      <c r="H1042">
        <v>330.29451973958572</v>
      </c>
      <c r="I1042">
        <v>495.34338410760512</v>
      </c>
      <c r="J1042">
        <v>1979.7753923082771</v>
      </c>
      <c r="K1042">
        <v>1979.7753923082771</v>
      </c>
      <c r="L1042">
        <v>0</v>
      </c>
      <c r="M1042">
        <v>2393353.0016204878</v>
      </c>
      <c r="N1042">
        <v>636245.94089981518</v>
      </c>
      <c r="O1042">
        <v>0</v>
      </c>
      <c r="P1042">
        <v>0</v>
      </c>
      <c r="Q1042">
        <v>190873.7822699447</v>
      </c>
      <c r="R1042">
        <v>0</v>
      </c>
      <c r="S1042">
        <v>0</v>
      </c>
    </row>
    <row r="1043" spans="1:19" x14ac:dyDescent="0.25">
      <c r="A1043">
        <v>1041</v>
      </c>
      <c r="B1043">
        <v>15.429861185069649</v>
      </c>
      <c r="C1043">
        <v>4.2860725514082354</v>
      </c>
      <c r="D1043">
        <v>1</v>
      </c>
      <c r="E1043">
        <v>0.28929888726618319</v>
      </c>
      <c r="F1043">
        <v>158.922</v>
      </c>
      <c r="G1043">
        <v>7.0459278656121187</v>
      </c>
      <c r="H1043">
        <v>390.55349780934739</v>
      </c>
      <c r="I1043">
        <v>556.52142567495957</v>
      </c>
      <c r="J1043">
        <v>2385.2912068560231</v>
      </c>
      <c r="K1043">
        <v>2385.2912068560231</v>
      </c>
      <c r="L1043">
        <v>0</v>
      </c>
      <c r="M1043">
        <v>2395738.292827344</v>
      </c>
      <c r="N1043">
        <v>636245.94089981518</v>
      </c>
      <c r="O1043">
        <v>0</v>
      </c>
      <c r="P1043">
        <v>0</v>
      </c>
      <c r="Q1043">
        <v>190873.7822699447</v>
      </c>
      <c r="R1043">
        <v>0</v>
      </c>
      <c r="S1043">
        <v>0</v>
      </c>
    </row>
    <row r="1044" spans="1:19" x14ac:dyDescent="0.25">
      <c r="A1044">
        <v>1042</v>
      </c>
      <c r="B1044">
        <v>16.62372104390111</v>
      </c>
      <c r="C1044">
        <v>4.6177002899725297</v>
      </c>
      <c r="D1044">
        <v>1</v>
      </c>
      <c r="E1044">
        <v>0.33162773856429428</v>
      </c>
      <c r="F1044">
        <v>158.922</v>
      </c>
      <c r="G1044">
        <v>8.17844316364123</v>
      </c>
      <c r="H1044">
        <v>447.69744706179728</v>
      </c>
      <c r="I1044">
        <v>614.79789022543855</v>
      </c>
      <c r="J1044">
        <v>2838.9523959685071</v>
      </c>
      <c r="K1044">
        <v>2838.9523959685071</v>
      </c>
      <c r="L1044">
        <v>0</v>
      </c>
      <c r="M1044">
        <v>2398577.2452233122</v>
      </c>
      <c r="N1044">
        <v>636245.94089981518</v>
      </c>
      <c r="O1044">
        <v>0</v>
      </c>
      <c r="P1044">
        <v>0</v>
      </c>
      <c r="Q1044">
        <v>190873.7822699447</v>
      </c>
      <c r="R1044">
        <v>0</v>
      </c>
      <c r="S1044">
        <v>0</v>
      </c>
    </row>
    <row r="1045" spans="1:19" x14ac:dyDescent="0.25">
      <c r="A1045">
        <v>1043</v>
      </c>
      <c r="B1045">
        <v>17.95939061807487</v>
      </c>
      <c r="C1045">
        <v>4.9887196161319096</v>
      </c>
      <c r="D1045">
        <v>1</v>
      </c>
      <c r="E1045">
        <v>0.37101932615937988</v>
      </c>
      <c r="F1045">
        <v>158.922</v>
      </c>
      <c r="G1045">
        <v>9.5454706749753644</v>
      </c>
      <c r="H1045">
        <v>500.87609031516291</v>
      </c>
      <c r="I1045">
        <v>669.34356099013826</v>
      </c>
      <c r="J1045">
        <v>3339.1673526430882</v>
      </c>
      <c r="K1045">
        <v>3339.1673526430882</v>
      </c>
      <c r="L1045">
        <v>0</v>
      </c>
      <c r="M1045">
        <v>2401916.412575955</v>
      </c>
      <c r="N1045">
        <v>636245.94089981518</v>
      </c>
      <c r="O1045">
        <v>0</v>
      </c>
      <c r="P1045">
        <v>0</v>
      </c>
      <c r="Q1045">
        <v>190873.7822699447</v>
      </c>
      <c r="R1045">
        <v>0</v>
      </c>
      <c r="S1045">
        <v>0</v>
      </c>
    </row>
    <row r="1046" spans="1:19" x14ac:dyDescent="0.25">
      <c r="A1046">
        <v>1044</v>
      </c>
      <c r="B1046">
        <v>19.42418063324013</v>
      </c>
      <c r="C1046">
        <v>5.395605731455591</v>
      </c>
      <c r="D1046">
        <v>1</v>
      </c>
      <c r="E1046">
        <v>0.40688611532368141</v>
      </c>
      <c r="F1046">
        <v>158.922</v>
      </c>
      <c r="G1046">
        <v>11.166050070430289</v>
      </c>
      <c r="H1046">
        <v>549.29625568696986</v>
      </c>
      <c r="I1046">
        <v>719.38430575740017</v>
      </c>
      <c r="J1046">
        <v>3881.514083263829</v>
      </c>
      <c r="K1046">
        <v>3881.514083263829</v>
      </c>
      <c r="L1046">
        <v>0</v>
      </c>
      <c r="M1046">
        <v>2405797.926659219</v>
      </c>
      <c r="N1046">
        <v>636245.94089981518</v>
      </c>
      <c r="O1046">
        <v>0</v>
      </c>
      <c r="P1046">
        <v>0</v>
      </c>
      <c r="Q1046">
        <v>190873.7822699447</v>
      </c>
      <c r="R1046">
        <v>0</v>
      </c>
      <c r="S1046">
        <v>0</v>
      </c>
    </row>
    <row r="1047" spans="1:19" x14ac:dyDescent="0.25">
      <c r="A1047">
        <v>1045</v>
      </c>
      <c r="B1047">
        <v>21.003472114808819</v>
      </c>
      <c r="C1047">
        <v>5.8342978096691169</v>
      </c>
      <c r="D1047">
        <v>1</v>
      </c>
      <c r="E1047">
        <v>0.43869207821352602</v>
      </c>
      <c r="F1047">
        <v>158.922</v>
      </c>
      <c r="G1047">
        <v>13.0555852163567</v>
      </c>
      <c r="H1047">
        <v>592.2343055882601</v>
      </c>
      <c r="I1047">
        <v>764.21189080461681</v>
      </c>
      <c r="J1047">
        <v>4458.6397606444698</v>
      </c>
      <c r="K1047">
        <v>4458.6397606444698</v>
      </c>
      <c r="L1047">
        <v>0</v>
      </c>
      <c r="M1047">
        <v>2410256.5664198641</v>
      </c>
      <c r="N1047">
        <v>636245.94089981518</v>
      </c>
      <c r="O1047">
        <v>0</v>
      </c>
      <c r="P1047">
        <v>0</v>
      </c>
      <c r="Q1047">
        <v>190873.7822699447</v>
      </c>
      <c r="R1047">
        <v>0</v>
      </c>
      <c r="S1047">
        <v>0</v>
      </c>
    </row>
    <row r="1048" spans="1:19" x14ac:dyDescent="0.25">
      <c r="A1048">
        <v>1046</v>
      </c>
      <c r="B1048">
        <v>22.680932058241378</v>
      </c>
      <c r="C1048">
        <v>6.3002589050670501</v>
      </c>
      <c r="D1048">
        <v>1</v>
      </c>
      <c r="E1048">
        <v>0.46596109539793318</v>
      </c>
      <c r="F1048">
        <v>158.922</v>
      </c>
      <c r="G1048">
        <v>15.224251510839069</v>
      </c>
      <c r="H1048">
        <v>629.0474787872098</v>
      </c>
      <c r="I1048">
        <v>803.19373029804888</v>
      </c>
      <c r="J1048">
        <v>5060.3284518043047</v>
      </c>
      <c r="K1048">
        <v>5060.3284518043047</v>
      </c>
      <c r="L1048">
        <v>0</v>
      </c>
      <c r="M1048">
        <v>2415316.894871668</v>
      </c>
      <c r="N1048">
        <v>636245.94089981518</v>
      </c>
      <c r="O1048">
        <v>0</v>
      </c>
      <c r="P1048">
        <v>0</v>
      </c>
      <c r="Q1048">
        <v>190873.7822699447</v>
      </c>
      <c r="R1048">
        <v>0</v>
      </c>
      <c r="S1048">
        <v>0</v>
      </c>
    </row>
    <row r="1049" spans="1:19" x14ac:dyDescent="0.25">
      <c r="A1049">
        <v>1047</v>
      </c>
      <c r="B1049">
        <v>24.438755969688479</v>
      </c>
      <c r="C1049">
        <v>6.7885433249134666</v>
      </c>
      <c r="D1049">
        <v>1</v>
      </c>
      <c r="E1049">
        <v>0.48828441984641741</v>
      </c>
      <c r="F1049">
        <v>158.922</v>
      </c>
      <c r="G1049">
        <v>17.675525907088659</v>
      </c>
      <c r="H1049">
        <v>659.18396679266345</v>
      </c>
      <c r="I1049">
        <v>835.78149269975211</v>
      </c>
      <c r="J1049">
        <v>5673.7388733531161</v>
      </c>
      <c r="K1049">
        <v>5673.7388733531161</v>
      </c>
      <c r="L1049">
        <v>0</v>
      </c>
      <c r="M1049">
        <v>2420990.6337450212</v>
      </c>
      <c r="N1049">
        <v>636245.94089981518</v>
      </c>
      <c r="O1049">
        <v>0</v>
      </c>
      <c r="P1049">
        <v>0</v>
      </c>
      <c r="Q1049">
        <v>190873.7822699447</v>
      </c>
      <c r="R1049">
        <v>0</v>
      </c>
      <c r="S1049">
        <v>0</v>
      </c>
    </row>
    <row r="1050" spans="1:19" x14ac:dyDescent="0.25">
      <c r="A1050">
        <v>1048</v>
      </c>
      <c r="B1050">
        <v>26.25793347836667</v>
      </c>
      <c r="C1050">
        <v>7.2938704106574068</v>
      </c>
      <c r="D1050">
        <v>1</v>
      </c>
      <c r="E1050">
        <v>0.50532708574393936</v>
      </c>
      <c r="F1050">
        <v>158.922</v>
      </c>
      <c r="G1050">
        <v>20.404936251036769</v>
      </c>
      <c r="H1050">
        <v>682.19156575431816</v>
      </c>
      <c r="I1050">
        <v>861.51850200535489</v>
      </c>
      <c r="J1050">
        <v>6283.8043100107516</v>
      </c>
      <c r="K1050">
        <v>6283.8043100107516</v>
      </c>
      <c r="L1050">
        <v>0</v>
      </c>
      <c r="M1050">
        <v>2427274.4380550319</v>
      </c>
      <c r="N1050">
        <v>636245.94089981518</v>
      </c>
      <c r="O1050">
        <v>0</v>
      </c>
      <c r="P1050">
        <v>0</v>
      </c>
      <c r="Q1050">
        <v>190873.7822699447</v>
      </c>
      <c r="R1050">
        <v>0</v>
      </c>
      <c r="S1050">
        <v>0</v>
      </c>
    </row>
    <row r="1051" spans="1:19" x14ac:dyDescent="0.25">
      <c r="A1051">
        <v>1049</v>
      </c>
      <c r="B1051">
        <v>28.118532858418931</v>
      </c>
      <c r="C1051">
        <v>7.8107035717830362</v>
      </c>
      <c r="D1051">
        <v>1</v>
      </c>
      <c r="E1051">
        <v>0.51683316112562938</v>
      </c>
      <c r="F1051">
        <v>158.922</v>
      </c>
      <c r="G1051">
        <v>23.39911696157095</v>
      </c>
      <c r="H1051">
        <v>697.72476751959971</v>
      </c>
      <c r="I1051">
        <v>880.04588448117067</v>
      </c>
      <c r="J1051">
        <v>6873.7775332500414</v>
      </c>
      <c r="K1051">
        <v>6873.7775332500414</v>
      </c>
      <c r="L1051">
        <v>0</v>
      </c>
      <c r="M1051">
        <v>2434148.2155882819</v>
      </c>
      <c r="N1051">
        <v>636245.94089981518</v>
      </c>
      <c r="O1051">
        <v>0</v>
      </c>
      <c r="P1051">
        <v>0</v>
      </c>
      <c r="Q1051">
        <v>190873.7822699447</v>
      </c>
      <c r="R1051">
        <v>0</v>
      </c>
      <c r="S1051">
        <v>0</v>
      </c>
    </row>
    <row r="1052" spans="1:19" x14ac:dyDescent="0.25">
      <c r="A1052">
        <v>1050</v>
      </c>
      <c r="B1052">
        <v>30</v>
      </c>
      <c r="C1052">
        <v>8.3333333333333321</v>
      </c>
      <c r="D1052">
        <v>1</v>
      </c>
      <c r="E1052">
        <v>0.52262976155029595</v>
      </c>
      <c r="F1052">
        <v>158.922</v>
      </c>
      <c r="G1052">
        <v>26.635243055555549</v>
      </c>
      <c r="H1052">
        <v>705.5501780928995</v>
      </c>
      <c r="I1052">
        <v>891.10742114845505</v>
      </c>
      <c r="J1052">
        <v>7425.8951762371244</v>
      </c>
      <c r="K1052">
        <v>7425.8951762371244</v>
      </c>
      <c r="L1052">
        <v>0</v>
      </c>
      <c r="M1052">
        <v>2441574.1107645188</v>
      </c>
      <c r="N1052">
        <v>636245.94089981518</v>
      </c>
      <c r="O1052">
        <v>0</v>
      </c>
      <c r="P1052">
        <v>0</v>
      </c>
      <c r="Q1052">
        <v>190873.7822699447</v>
      </c>
      <c r="R1052">
        <v>0</v>
      </c>
      <c r="S1052">
        <v>0</v>
      </c>
    </row>
    <row r="1053" spans="1:19" x14ac:dyDescent="0.25">
      <c r="A1053">
        <v>1051</v>
      </c>
      <c r="B1053">
        <v>31.881467141580771</v>
      </c>
      <c r="C1053">
        <v>8.8559630948835473</v>
      </c>
      <c r="D1053">
        <v>1</v>
      </c>
      <c r="E1053">
        <v>0.52262976155021512</v>
      </c>
      <c r="F1053">
        <v>158.922</v>
      </c>
      <c r="G1053">
        <v>30.0808949105108</v>
      </c>
      <c r="H1053">
        <v>705.55017809279036</v>
      </c>
      <c r="I1053">
        <v>894.55307300330117</v>
      </c>
      <c r="J1053">
        <v>7922.1290009319027</v>
      </c>
      <c r="K1053">
        <v>7922.1290009319027</v>
      </c>
      <c r="L1053">
        <v>0</v>
      </c>
      <c r="M1053">
        <v>2449496.2397654508</v>
      </c>
      <c r="N1053">
        <v>636245.94089981518</v>
      </c>
      <c r="O1053">
        <v>0</v>
      </c>
      <c r="P1053">
        <v>0</v>
      </c>
      <c r="Q1053">
        <v>190873.7822699447</v>
      </c>
      <c r="R1053">
        <v>0</v>
      </c>
      <c r="S1053">
        <v>0</v>
      </c>
    </row>
    <row r="1054" spans="1:19" x14ac:dyDescent="0.25">
      <c r="A1054">
        <v>1052</v>
      </c>
      <c r="B1054">
        <v>33.742066521633433</v>
      </c>
      <c r="C1054">
        <v>9.3727962560092841</v>
      </c>
      <c r="D1054">
        <v>1</v>
      </c>
      <c r="E1054">
        <v>0.51683316112573685</v>
      </c>
      <c r="F1054">
        <v>158.922</v>
      </c>
      <c r="G1054">
        <v>33.694383095538441</v>
      </c>
      <c r="H1054">
        <v>697.72476751974477</v>
      </c>
      <c r="I1054">
        <v>890.34115061528314</v>
      </c>
      <c r="J1054">
        <v>8344.9862030579243</v>
      </c>
      <c r="K1054">
        <v>8344.9862030579243</v>
      </c>
      <c r="L1054">
        <v>0</v>
      </c>
      <c r="M1054">
        <v>2457841.225968509</v>
      </c>
      <c r="N1054">
        <v>636245.94089981518</v>
      </c>
      <c r="O1054">
        <v>0</v>
      </c>
      <c r="P1054">
        <v>0</v>
      </c>
      <c r="Q1054">
        <v>190873.7822699447</v>
      </c>
      <c r="R1054">
        <v>0</v>
      </c>
      <c r="S1054">
        <v>0</v>
      </c>
    </row>
    <row r="1055" spans="1:19" x14ac:dyDescent="0.25">
      <c r="A1055">
        <v>1053</v>
      </c>
      <c r="B1055">
        <v>35.561244030311236</v>
      </c>
      <c r="C1055">
        <v>9.8781233417531205</v>
      </c>
      <c r="D1055">
        <v>1</v>
      </c>
      <c r="E1055">
        <v>0.50532708574383634</v>
      </c>
      <c r="F1055">
        <v>158.922</v>
      </c>
      <c r="G1055">
        <v>37.425537432235338</v>
      </c>
      <c r="H1055">
        <v>682.19156575417901</v>
      </c>
      <c r="I1055">
        <v>878.53910318641442</v>
      </c>
      <c r="J1055">
        <v>8678.3176218285735</v>
      </c>
      <c r="K1055">
        <v>8678.3176218285735</v>
      </c>
      <c r="L1055">
        <v>0</v>
      </c>
      <c r="M1055">
        <v>2466519.543590338</v>
      </c>
      <c r="N1055">
        <v>636245.94089981518</v>
      </c>
      <c r="O1055">
        <v>0</v>
      </c>
      <c r="P1055">
        <v>0</v>
      </c>
      <c r="Q1055">
        <v>190873.7822699447</v>
      </c>
      <c r="R1055">
        <v>0</v>
      </c>
      <c r="S1055">
        <v>0</v>
      </c>
    </row>
    <row r="1056" spans="1:19" x14ac:dyDescent="0.25">
      <c r="A1056">
        <v>1054</v>
      </c>
      <c r="B1056">
        <v>37.319067941758597</v>
      </c>
      <c r="C1056">
        <v>10.366407761599611</v>
      </c>
      <c r="D1056">
        <v>1</v>
      </c>
      <c r="E1056">
        <v>0.48828441984649201</v>
      </c>
      <c r="F1056">
        <v>158.922</v>
      </c>
      <c r="G1056">
        <v>41.216938653354447</v>
      </c>
      <c r="H1056">
        <v>659.18396679276418</v>
      </c>
      <c r="I1056">
        <v>859.32290544611863</v>
      </c>
      <c r="J1056">
        <v>8908.0916367369737</v>
      </c>
      <c r="K1056">
        <v>8908.0916367369737</v>
      </c>
      <c r="L1056">
        <v>0</v>
      </c>
      <c r="M1056">
        <v>2475427.6352270739</v>
      </c>
      <c r="N1056">
        <v>636245.94089981518</v>
      </c>
      <c r="O1056">
        <v>0</v>
      </c>
      <c r="P1056">
        <v>0</v>
      </c>
      <c r="Q1056">
        <v>190873.7822699447</v>
      </c>
      <c r="R1056">
        <v>0</v>
      </c>
      <c r="S1056">
        <v>0</v>
      </c>
    </row>
    <row r="1057" spans="1:19" x14ac:dyDescent="0.25">
      <c r="A1057">
        <v>1055</v>
      </c>
      <c r="B1057">
        <v>38.996527885190829</v>
      </c>
      <c r="C1057">
        <v>10.83236885699745</v>
      </c>
      <c r="D1057">
        <v>1</v>
      </c>
      <c r="E1057">
        <v>0.46596109539784081</v>
      </c>
      <c r="F1057">
        <v>158.922</v>
      </c>
      <c r="G1057">
        <v>45.0055461334426</v>
      </c>
      <c r="H1057">
        <v>629.04747878708508</v>
      </c>
      <c r="I1057">
        <v>832.97502492052763</v>
      </c>
      <c r="J1057">
        <v>9023.0927186058016</v>
      </c>
      <c r="K1057">
        <v>9023.0927186058016</v>
      </c>
      <c r="L1057">
        <v>0</v>
      </c>
      <c r="M1057">
        <v>2484450.7279456798</v>
      </c>
      <c r="N1057">
        <v>636245.94089981518</v>
      </c>
      <c r="O1057">
        <v>0</v>
      </c>
      <c r="P1057">
        <v>0</v>
      </c>
      <c r="Q1057">
        <v>190873.7822699447</v>
      </c>
      <c r="R1057">
        <v>0</v>
      </c>
      <c r="S1057">
        <v>0</v>
      </c>
    </row>
    <row r="1058" spans="1:19" x14ac:dyDescent="0.25">
      <c r="A1058">
        <v>1056</v>
      </c>
      <c r="B1058">
        <v>40.575819366759752</v>
      </c>
      <c r="C1058">
        <v>11.27106093521104</v>
      </c>
      <c r="D1058">
        <v>1</v>
      </c>
      <c r="E1058">
        <v>0.43869207821358641</v>
      </c>
      <c r="F1058">
        <v>158.922</v>
      </c>
      <c r="G1058">
        <v>48.724652649803431</v>
      </c>
      <c r="H1058">
        <v>592.23430558834161</v>
      </c>
      <c r="I1058">
        <v>799.88095823814501</v>
      </c>
      <c r="J1058">
        <v>9015.5070212171286</v>
      </c>
      <c r="K1058">
        <v>9015.5070212171286</v>
      </c>
      <c r="L1058">
        <v>0</v>
      </c>
      <c r="M1058">
        <v>2493466.2349668969</v>
      </c>
      <c r="N1058">
        <v>636245.94089981518</v>
      </c>
      <c r="O1058">
        <v>0</v>
      </c>
      <c r="P1058">
        <v>0</v>
      </c>
      <c r="Q1058">
        <v>190873.7822699447</v>
      </c>
      <c r="R1058">
        <v>0</v>
      </c>
      <c r="S1058">
        <v>0</v>
      </c>
    </row>
    <row r="1059" spans="1:19" x14ac:dyDescent="0.25">
      <c r="A1059">
        <v>1057</v>
      </c>
      <c r="B1059">
        <v>42.040609381924916</v>
      </c>
      <c r="C1059">
        <v>11.6779470505347</v>
      </c>
      <c r="D1059">
        <v>1</v>
      </c>
      <c r="E1059">
        <v>0.40688611532366181</v>
      </c>
      <c r="F1059">
        <v>158.922</v>
      </c>
      <c r="G1059">
        <v>52.306078331585312</v>
      </c>
      <c r="H1059">
        <v>549.29625568694348</v>
      </c>
      <c r="I1059">
        <v>760.52433401852886</v>
      </c>
      <c r="J1059">
        <v>8881.3629033115467</v>
      </c>
      <c r="K1059">
        <v>8881.3629033115467</v>
      </c>
      <c r="L1059">
        <v>0</v>
      </c>
      <c r="M1059">
        <v>2502347.5978702088</v>
      </c>
      <c r="N1059">
        <v>636245.94089981518</v>
      </c>
      <c r="O1059">
        <v>0</v>
      </c>
      <c r="P1059">
        <v>0</v>
      </c>
      <c r="Q1059">
        <v>190873.7822699447</v>
      </c>
      <c r="R1059">
        <v>0</v>
      </c>
      <c r="S1059">
        <v>0</v>
      </c>
    </row>
    <row r="1060" spans="1:19" x14ac:dyDescent="0.25">
      <c r="A1060">
        <v>1058</v>
      </c>
      <c r="B1060">
        <v>43.376278956098858</v>
      </c>
      <c r="C1060">
        <v>12.04896637669413</v>
      </c>
      <c r="D1060">
        <v>1</v>
      </c>
      <c r="E1060">
        <v>0.37101932615942518</v>
      </c>
      <c r="F1060">
        <v>158.922</v>
      </c>
      <c r="G1060">
        <v>55.68250198692207</v>
      </c>
      <c r="H1060">
        <v>500.87609031522408</v>
      </c>
      <c r="I1060">
        <v>715.48059230214608</v>
      </c>
      <c r="J1060">
        <v>8620.8015998257561</v>
      </c>
      <c r="K1060">
        <v>8620.8015998257561</v>
      </c>
      <c r="L1060">
        <v>0</v>
      </c>
      <c r="M1060">
        <v>2510968.399470035</v>
      </c>
      <c r="N1060">
        <v>636245.94089981518</v>
      </c>
      <c r="O1060">
        <v>0</v>
      </c>
      <c r="P1060">
        <v>0</v>
      </c>
      <c r="Q1060">
        <v>190873.7822699447</v>
      </c>
      <c r="R1060">
        <v>0</v>
      </c>
      <c r="S1060">
        <v>0</v>
      </c>
    </row>
    <row r="1061" spans="1:19" x14ac:dyDescent="0.25">
      <c r="A1061">
        <v>1059</v>
      </c>
      <c r="B1061">
        <v>44.570138814930417</v>
      </c>
      <c r="C1061">
        <v>12.38059411525845</v>
      </c>
      <c r="D1061">
        <v>1</v>
      </c>
      <c r="E1061">
        <v>0.33162773856432182</v>
      </c>
      <c r="F1061">
        <v>158.922</v>
      </c>
      <c r="G1061">
        <v>58.789819690792839</v>
      </c>
      <c r="H1061">
        <v>447.69744706183451</v>
      </c>
      <c r="I1061">
        <v>665.40926675262722</v>
      </c>
      <c r="J1061">
        <v>8238.1620521960158</v>
      </c>
      <c r="K1061">
        <v>8238.1620521960158</v>
      </c>
      <c r="L1061">
        <v>0</v>
      </c>
      <c r="M1061">
        <v>2519206.561522231</v>
      </c>
      <c r="N1061">
        <v>636245.94089981518</v>
      </c>
      <c r="O1061">
        <v>0</v>
      </c>
      <c r="P1061">
        <v>0</v>
      </c>
      <c r="Q1061">
        <v>190873.7822699447</v>
      </c>
      <c r="R1061">
        <v>0</v>
      </c>
      <c r="S1061">
        <v>0</v>
      </c>
    </row>
    <row r="1062" spans="1:19" x14ac:dyDescent="0.25">
      <c r="A1062">
        <v>1060</v>
      </c>
      <c r="B1062">
        <v>45.611614809088579</v>
      </c>
      <c r="C1062">
        <v>12.669893002524599</v>
      </c>
      <c r="D1062">
        <v>1</v>
      </c>
      <c r="E1062">
        <v>0.28929888726615621</v>
      </c>
      <c r="F1062">
        <v>158.922</v>
      </c>
      <c r="G1062">
        <v>61.569418358657359</v>
      </c>
      <c r="H1062">
        <v>390.55349780931078</v>
      </c>
      <c r="I1062">
        <v>611.04491616796815</v>
      </c>
      <c r="J1062">
        <v>7741.873707584773</v>
      </c>
      <c r="K1062">
        <v>7741.873707584773</v>
      </c>
      <c r="L1062">
        <v>0</v>
      </c>
      <c r="M1062">
        <v>2526948.4352298151</v>
      </c>
      <c r="N1062">
        <v>636245.94089981518</v>
      </c>
      <c r="O1062">
        <v>0</v>
      </c>
      <c r="P1062">
        <v>0</v>
      </c>
      <c r="Q1062">
        <v>190873.7822699447</v>
      </c>
      <c r="R1062">
        <v>0</v>
      </c>
      <c r="S1062">
        <v>0</v>
      </c>
    </row>
    <row r="1063" spans="1:19" x14ac:dyDescent="0.25">
      <c r="A1063">
        <v>1061</v>
      </c>
      <c r="B1063">
        <v>46.492400195060753</v>
      </c>
      <c r="C1063">
        <v>12.9145556097391</v>
      </c>
      <c r="D1063">
        <v>1</v>
      </c>
      <c r="E1063">
        <v>0.2446626072144937</v>
      </c>
      <c r="F1063">
        <v>158.922</v>
      </c>
      <c r="G1063">
        <v>63.970256142929593</v>
      </c>
      <c r="H1063">
        <v>330.29451973956662</v>
      </c>
      <c r="I1063">
        <v>553.18677588249614</v>
      </c>
      <c r="J1063">
        <v>7144.1613797067757</v>
      </c>
      <c r="K1063">
        <v>7144.1613797067757</v>
      </c>
      <c r="L1063">
        <v>0</v>
      </c>
      <c r="M1063">
        <v>2534092.5966095221</v>
      </c>
      <c r="N1063">
        <v>636245.94089981518</v>
      </c>
      <c r="O1063">
        <v>0</v>
      </c>
      <c r="P1063">
        <v>0</v>
      </c>
      <c r="Q1063">
        <v>190873.7822699447</v>
      </c>
      <c r="R1063">
        <v>0</v>
      </c>
      <c r="S1063">
        <v>0</v>
      </c>
    </row>
    <row r="1064" spans="1:19" x14ac:dyDescent="0.25">
      <c r="A1064">
        <v>1062</v>
      </c>
      <c r="B1064">
        <v>47.206572395808379</v>
      </c>
      <c r="C1064">
        <v>13.11293677661344</v>
      </c>
      <c r="D1064">
        <v>1</v>
      </c>
      <c r="E1064">
        <v>0.1983811668743396</v>
      </c>
      <c r="F1064">
        <v>158.922</v>
      </c>
      <c r="G1064">
        <v>65.950651615779492</v>
      </c>
      <c r="H1064">
        <v>267.81457528035838</v>
      </c>
      <c r="I1064">
        <v>492.68722689613787</v>
      </c>
      <c r="J1064">
        <v>6460.5764569340563</v>
      </c>
      <c r="K1064">
        <v>6460.5764569340563</v>
      </c>
      <c r="L1064">
        <v>0</v>
      </c>
      <c r="M1064">
        <v>2540553.1730664559</v>
      </c>
      <c r="N1064">
        <v>636245.94089981518</v>
      </c>
      <c r="O1064">
        <v>0</v>
      </c>
      <c r="P1064">
        <v>0</v>
      </c>
      <c r="Q1064">
        <v>190873.7822699447</v>
      </c>
      <c r="R1064">
        <v>0</v>
      </c>
      <c r="S1064">
        <v>0</v>
      </c>
    </row>
    <row r="1065" spans="1:19" x14ac:dyDescent="0.25">
      <c r="A1065">
        <v>1063</v>
      </c>
      <c r="B1065">
        <v>47.750672424879667</v>
      </c>
      <c r="C1065">
        <v>13.264075673577681</v>
      </c>
      <c r="D1065">
        <v>1</v>
      </c>
      <c r="E1065">
        <v>0.1511388969642464</v>
      </c>
      <c r="F1065">
        <v>158.922</v>
      </c>
      <c r="G1065">
        <v>67.479699228345638</v>
      </c>
      <c r="H1065">
        <v>204.0375109017327</v>
      </c>
      <c r="I1065">
        <v>430.43921013007832</v>
      </c>
      <c r="J1065">
        <v>5709.3782560403652</v>
      </c>
      <c r="K1065">
        <v>5709.3782560403652</v>
      </c>
      <c r="L1065">
        <v>0</v>
      </c>
      <c r="M1065">
        <v>2546262.551322496</v>
      </c>
      <c r="N1065">
        <v>636245.94089981518</v>
      </c>
      <c r="O1065">
        <v>0</v>
      </c>
      <c r="P1065">
        <v>0</v>
      </c>
      <c r="Q1065">
        <v>190873.7822699447</v>
      </c>
      <c r="R1065">
        <v>0</v>
      </c>
      <c r="S1065">
        <v>0</v>
      </c>
    </row>
    <row r="1066" spans="1:19" x14ac:dyDescent="0.25">
      <c r="A1066">
        <v>1064</v>
      </c>
      <c r="B1066">
        <v>48.123745745937001</v>
      </c>
      <c r="C1066">
        <v>13.367707151649171</v>
      </c>
      <c r="D1066">
        <v>1</v>
      </c>
      <c r="E1066">
        <v>0.1036314780714829</v>
      </c>
      <c r="F1066">
        <v>158.922</v>
      </c>
      <c r="G1066">
        <v>68.538248528517144</v>
      </c>
      <c r="H1066">
        <v>139.90249539650191</v>
      </c>
      <c r="I1066">
        <v>367.362743925019</v>
      </c>
      <c r="J1066">
        <v>4910.7975792159386</v>
      </c>
      <c r="K1066">
        <v>4910.7975792159386</v>
      </c>
      <c r="L1066">
        <v>0</v>
      </c>
      <c r="M1066">
        <v>2551173.3489017119</v>
      </c>
      <c r="N1066">
        <v>636245.94089981518</v>
      </c>
      <c r="O1066">
        <v>0</v>
      </c>
      <c r="P1066">
        <v>0</v>
      </c>
      <c r="Q1066">
        <v>190873.7822699447</v>
      </c>
      <c r="R1066">
        <v>0</v>
      </c>
      <c r="S1066">
        <v>0</v>
      </c>
    </row>
    <row r="1067" spans="1:19" x14ac:dyDescent="0.25">
      <c r="A1067">
        <v>1065</v>
      </c>
      <c r="B1067">
        <v>48.327343947338619</v>
      </c>
      <c r="C1067">
        <v>13.42426220759406</v>
      </c>
      <c r="D1067">
        <v>1</v>
      </c>
      <c r="E1067">
        <v>5.6555055944892629E-2</v>
      </c>
      <c r="F1067">
        <v>158.922</v>
      </c>
      <c r="G1067">
        <v>69.119407880045699</v>
      </c>
      <c r="H1067">
        <v>76.349325525605053</v>
      </c>
      <c r="I1067">
        <v>304.39073340565068</v>
      </c>
      <c r="J1067">
        <v>4086.221018799316</v>
      </c>
      <c r="K1067">
        <v>4086.221018799316</v>
      </c>
      <c r="L1067">
        <v>0</v>
      </c>
      <c r="M1067">
        <v>2555259.569920511</v>
      </c>
      <c r="N1067">
        <v>636245.94089981518</v>
      </c>
      <c r="O1067">
        <v>0</v>
      </c>
      <c r="P1067">
        <v>0</v>
      </c>
      <c r="Q1067">
        <v>190873.7822699447</v>
      </c>
      <c r="R1067">
        <v>0</v>
      </c>
      <c r="S1067">
        <v>0</v>
      </c>
    </row>
    <row r="1068" spans="1:19" x14ac:dyDescent="0.25">
      <c r="A1068">
        <v>1066</v>
      </c>
      <c r="B1068">
        <v>48.365487228834787</v>
      </c>
      <c r="C1068">
        <v>13.43485756356522</v>
      </c>
      <c r="D1068">
        <v>1</v>
      </c>
      <c r="E1068">
        <v>1.059535597116046E-2</v>
      </c>
      <c r="F1068">
        <v>158.922</v>
      </c>
      <c r="G1068">
        <v>69.228558569778315</v>
      </c>
      <c r="H1068">
        <v>14.303730561066621</v>
      </c>
      <c r="I1068">
        <v>242.4542891308449</v>
      </c>
      <c r="J1068">
        <v>3257.3388401483612</v>
      </c>
      <c r="K1068">
        <v>3257.3388401483612</v>
      </c>
      <c r="L1068">
        <v>0</v>
      </c>
      <c r="M1068">
        <v>2558516.9087606589</v>
      </c>
      <c r="N1068">
        <v>636245.94089981518</v>
      </c>
      <c r="O1068">
        <v>0</v>
      </c>
      <c r="P1068">
        <v>0</v>
      </c>
      <c r="Q1068">
        <v>190873.7822699447</v>
      </c>
      <c r="R1068">
        <v>0</v>
      </c>
      <c r="S1068">
        <v>0</v>
      </c>
    </row>
    <row r="1069" spans="1:19" x14ac:dyDescent="0.25">
      <c r="A1069">
        <v>1067</v>
      </c>
      <c r="B1069">
        <v>48.244588314871713</v>
      </c>
      <c r="C1069">
        <v>13.401274531908809</v>
      </c>
      <c r="D1069">
        <v>1</v>
      </c>
      <c r="E1069">
        <v>-3.3583031656412743E-2</v>
      </c>
      <c r="F1069">
        <v>158.922</v>
      </c>
      <c r="G1069">
        <v>68.882890729578136</v>
      </c>
      <c r="H1069">
        <v>-45.337092736157203</v>
      </c>
      <c r="I1069">
        <v>182.4677979934209</v>
      </c>
      <c r="J1069">
        <v>2445.301054142712</v>
      </c>
      <c r="K1069">
        <v>2445.301054142712</v>
      </c>
      <c r="L1069">
        <v>0</v>
      </c>
      <c r="M1069">
        <v>2560962.2098148018</v>
      </c>
      <c r="N1069">
        <v>636245.94089981518</v>
      </c>
      <c r="O1069">
        <v>0</v>
      </c>
      <c r="P1069">
        <v>0</v>
      </c>
      <c r="Q1069">
        <v>190873.7822699447</v>
      </c>
      <c r="R1069">
        <v>0</v>
      </c>
      <c r="S1069">
        <v>0</v>
      </c>
    </row>
    <row r="1070" spans="1:19" x14ac:dyDescent="0.25">
      <c r="A1070">
        <v>1068</v>
      </c>
      <c r="B1070">
        <v>47.973339016688207</v>
      </c>
      <c r="C1070">
        <v>13.32592750463562</v>
      </c>
      <c r="D1070">
        <v>1</v>
      </c>
      <c r="E1070">
        <v>-7.5347027273192424E-2</v>
      </c>
      <c r="F1070">
        <v>158.922</v>
      </c>
      <c r="G1070">
        <v>68.110496936184632</v>
      </c>
      <c r="H1070">
        <v>-101.71848681880979</v>
      </c>
      <c r="I1070">
        <v>125.31401011737491</v>
      </c>
      <c r="J1070">
        <v>1669.925414139311</v>
      </c>
      <c r="K1070">
        <v>1669.925414139311</v>
      </c>
      <c r="L1070">
        <v>0</v>
      </c>
      <c r="M1070">
        <v>2562632.1352289421</v>
      </c>
      <c r="N1070">
        <v>636245.94089981518</v>
      </c>
      <c r="O1070">
        <v>0</v>
      </c>
      <c r="P1070">
        <v>0</v>
      </c>
      <c r="Q1070">
        <v>190873.7822699447</v>
      </c>
      <c r="R1070">
        <v>0</v>
      </c>
      <c r="S1070">
        <v>0</v>
      </c>
    </row>
    <row r="1071" spans="1:19" x14ac:dyDescent="0.25">
      <c r="A1071">
        <v>1069</v>
      </c>
      <c r="B1071">
        <v>47.562561253779059</v>
      </c>
      <c r="C1071">
        <v>13.21182257049418</v>
      </c>
      <c r="D1071">
        <v>1</v>
      </c>
      <c r="E1071">
        <v>-0.114104934141432</v>
      </c>
      <c r="F1071">
        <v>158.922</v>
      </c>
      <c r="G1071">
        <v>66.949081267865822</v>
      </c>
      <c r="H1071">
        <v>-154.04166109093319</v>
      </c>
      <c r="I1071">
        <v>71.829420176932643</v>
      </c>
      <c r="J1071">
        <v>948.99755471910896</v>
      </c>
      <c r="K1071">
        <v>948.99755471910896</v>
      </c>
      <c r="L1071">
        <v>0</v>
      </c>
      <c r="M1071">
        <v>2563581.1327836611</v>
      </c>
      <c r="N1071">
        <v>636245.94089981518</v>
      </c>
      <c r="O1071">
        <v>0</v>
      </c>
      <c r="P1071">
        <v>0</v>
      </c>
      <c r="Q1071">
        <v>190873.7822699447</v>
      </c>
      <c r="R1071">
        <v>0</v>
      </c>
      <c r="S1071">
        <v>0</v>
      </c>
    </row>
    <row r="1072" spans="1:19" x14ac:dyDescent="0.25">
      <c r="A1072">
        <v>1070</v>
      </c>
      <c r="B1072">
        <v>47.025024905085537</v>
      </c>
      <c r="C1072">
        <v>13.06250691807932</v>
      </c>
      <c r="D1072">
        <v>1</v>
      </c>
      <c r="E1072">
        <v>-0.14931565241486491</v>
      </c>
      <c r="F1072">
        <v>158.922</v>
      </c>
      <c r="G1072">
        <v>65.444359740329446</v>
      </c>
      <c r="H1072">
        <v>-201.5761307600676</v>
      </c>
      <c r="I1072">
        <v>22.790228980261841</v>
      </c>
      <c r="J1072">
        <v>297.69752371928212</v>
      </c>
      <c r="K1072">
        <v>297.69752371928212</v>
      </c>
      <c r="L1072">
        <v>0</v>
      </c>
      <c r="M1072">
        <v>2563878.8303073798</v>
      </c>
      <c r="N1072">
        <v>636245.94089981518</v>
      </c>
      <c r="O1072">
        <v>0</v>
      </c>
      <c r="P1072">
        <v>0</v>
      </c>
      <c r="Q1072">
        <v>190873.7822699447</v>
      </c>
      <c r="R1072">
        <v>0</v>
      </c>
      <c r="S1072">
        <v>0</v>
      </c>
    </row>
    <row r="1073" spans="1:19" x14ac:dyDescent="0.25">
      <c r="A1073">
        <v>1071</v>
      </c>
      <c r="B1073">
        <v>46.375235382654047</v>
      </c>
      <c r="C1073">
        <v>12.88200982851501</v>
      </c>
      <c r="D1073">
        <v>1</v>
      </c>
      <c r="E1073">
        <v>-0.18049708956430341</v>
      </c>
      <c r="F1073">
        <v>158.922</v>
      </c>
      <c r="G1073">
        <v>63.648241408038729</v>
      </c>
      <c r="H1073">
        <v>-243.67107091180961</v>
      </c>
      <c r="I1073">
        <v>-21.10082950377091</v>
      </c>
      <c r="J1073">
        <v>-271.82109305739652</v>
      </c>
      <c r="K1073">
        <v>0</v>
      </c>
      <c r="L1073">
        <v>271.82109305739652</v>
      </c>
      <c r="M1073">
        <v>2563878.8303073798</v>
      </c>
      <c r="N1073">
        <v>636517.76199287258</v>
      </c>
      <c r="O1073">
        <v>81.546327917218932</v>
      </c>
      <c r="P1073">
        <v>81.546327917218932</v>
      </c>
      <c r="Q1073">
        <v>190955.3285978619</v>
      </c>
      <c r="R1073">
        <v>0</v>
      </c>
      <c r="S1073">
        <v>0</v>
      </c>
    </row>
    <row r="1074" spans="1:19" x14ac:dyDescent="0.25">
      <c r="A1074">
        <v>1072</v>
      </c>
      <c r="B1074">
        <v>45.6291942972097</v>
      </c>
      <c r="C1074">
        <v>12.674776193669359</v>
      </c>
      <c r="D1074">
        <v>1</v>
      </c>
      <c r="E1074">
        <v>-0.2072336348456538</v>
      </c>
      <c r="F1074">
        <v>158.922</v>
      </c>
      <c r="G1074">
        <v>61.616887295808603</v>
      </c>
      <c r="H1074">
        <v>-279.76540704163273</v>
      </c>
      <c r="I1074">
        <v>-59.226519745824078</v>
      </c>
      <c r="J1074">
        <v>-750.68288250825935</v>
      </c>
      <c r="K1074">
        <v>0</v>
      </c>
      <c r="L1074">
        <v>750.68288250825935</v>
      </c>
      <c r="M1074">
        <v>2563878.8303073798</v>
      </c>
      <c r="N1074">
        <v>637268.44487538084</v>
      </c>
      <c r="O1074">
        <v>225.20486475247779</v>
      </c>
      <c r="P1074">
        <v>225.20486475247779</v>
      </c>
      <c r="Q1074">
        <v>191180.5334626144</v>
      </c>
      <c r="R1074">
        <v>0</v>
      </c>
      <c r="S1074">
        <v>0</v>
      </c>
    </row>
    <row r="1075" spans="1:19" x14ac:dyDescent="0.25">
      <c r="A1075">
        <v>1073</v>
      </c>
      <c r="B1075">
        <v>44.804137008654273</v>
      </c>
      <c r="C1075">
        <v>12.445593613515079</v>
      </c>
      <c r="D1075">
        <v>1</v>
      </c>
      <c r="E1075">
        <v>-0.2291825801542853</v>
      </c>
      <c r="F1075">
        <v>158.922</v>
      </c>
      <c r="G1075">
        <v>59.408746358644898</v>
      </c>
      <c r="H1075">
        <v>-309.39648320828508</v>
      </c>
      <c r="I1075">
        <v>-91.065736849640246</v>
      </c>
      <c r="J1075">
        <v>-1133.367152945927</v>
      </c>
      <c r="K1075">
        <v>0</v>
      </c>
      <c r="L1075">
        <v>1133.367152945927</v>
      </c>
      <c r="M1075">
        <v>2563878.8303073798</v>
      </c>
      <c r="N1075">
        <v>638401.81202832679</v>
      </c>
      <c r="O1075">
        <v>340.01014588377808</v>
      </c>
      <c r="P1075">
        <v>340.01014588377808</v>
      </c>
      <c r="Q1075">
        <v>191520.54360849809</v>
      </c>
      <c r="R1075">
        <v>0</v>
      </c>
      <c r="S1075">
        <v>0</v>
      </c>
    </row>
    <row r="1076" spans="1:19" x14ac:dyDescent="0.25">
      <c r="A1076">
        <v>1074</v>
      </c>
      <c r="B1076">
        <v>43.918251218173133</v>
      </c>
      <c r="C1076">
        <v>12.19951422727031</v>
      </c>
      <c r="D1076">
        <v>1</v>
      </c>
      <c r="E1076">
        <v>-0.2460793862447623</v>
      </c>
      <c r="F1076">
        <v>158.922</v>
      </c>
      <c r="G1076">
        <v>57.082663857756323</v>
      </c>
      <c r="H1076">
        <v>-332.20717143042913</v>
      </c>
      <c r="I1076">
        <v>-116.2025075726728</v>
      </c>
      <c r="J1076">
        <v>-1417.6141443773081</v>
      </c>
      <c r="K1076">
        <v>0</v>
      </c>
      <c r="L1076">
        <v>1417.6141443773081</v>
      </c>
      <c r="M1076">
        <v>2563878.8303073798</v>
      </c>
      <c r="N1076">
        <v>639819.42617270409</v>
      </c>
      <c r="O1076">
        <v>425.28424331319241</v>
      </c>
      <c r="P1076">
        <v>425.28424331319241</v>
      </c>
      <c r="Q1076">
        <v>191945.82785181131</v>
      </c>
      <c r="R1076">
        <v>0</v>
      </c>
      <c r="S1076">
        <v>0</v>
      </c>
    </row>
    <row r="1077" spans="1:19" x14ac:dyDescent="0.25">
      <c r="A1077">
        <v>1075</v>
      </c>
      <c r="B1077">
        <v>42.990381056766637</v>
      </c>
      <c r="C1077">
        <v>11.941772515768511</v>
      </c>
      <c r="D1077">
        <v>1</v>
      </c>
      <c r="E1077">
        <v>-0.25774171150180258</v>
      </c>
      <c r="F1077">
        <v>158.922</v>
      </c>
      <c r="G1077">
        <v>54.696148250556547</v>
      </c>
      <c r="H1077">
        <v>-347.95131052743352</v>
      </c>
      <c r="I1077">
        <v>-134.33316227687689</v>
      </c>
      <c r="J1077">
        <v>-1604.17606523428</v>
      </c>
      <c r="K1077">
        <v>0</v>
      </c>
      <c r="L1077">
        <v>1604.17606523428</v>
      </c>
      <c r="M1077">
        <v>2563878.8303073798</v>
      </c>
      <c r="N1077">
        <v>641423.60223793832</v>
      </c>
      <c r="O1077">
        <v>481.25281957028398</v>
      </c>
      <c r="P1077">
        <v>481.25281957028398</v>
      </c>
      <c r="Q1077">
        <v>192427.08067138161</v>
      </c>
      <c r="R1077">
        <v>0</v>
      </c>
      <c r="S1077">
        <v>0</v>
      </c>
    </row>
    <row r="1078" spans="1:19" x14ac:dyDescent="0.25">
      <c r="A1078">
        <v>1076</v>
      </c>
      <c r="B1078">
        <v>42.039721352825161</v>
      </c>
      <c r="C1078">
        <v>11.67770037578477</v>
      </c>
      <c r="D1078">
        <v>1</v>
      </c>
      <c r="E1078">
        <v>-0.26407213998374418</v>
      </c>
      <c r="F1078">
        <v>158.922</v>
      </c>
      <c r="G1078">
        <v>52.303868619130682</v>
      </c>
      <c r="H1078">
        <v>-356.49738897805469</v>
      </c>
      <c r="I1078">
        <v>-145.27152035892411</v>
      </c>
      <c r="J1078">
        <v>-1696.4372878862321</v>
      </c>
      <c r="K1078">
        <v>0</v>
      </c>
      <c r="L1078">
        <v>1696.4372878862321</v>
      </c>
      <c r="M1078">
        <v>2563878.8303073798</v>
      </c>
      <c r="N1078">
        <v>643120.0395258246</v>
      </c>
      <c r="O1078">
        <v>508.93118636586962</v>
      </c>
      <c r="P1078">
        <v>508.93118636586962</v>
      </c>
      <c r="Q1078">
        <v>192936.01185774751</v>
      </c>
      <c r="R1078">
        <v>0</v>
      </c>
      <c r="S1078">
        <v>0</v>
      </c>
    </row>
    <row r="1079" spans="1:19" x14ac:dyDescent="0.25">
      <c r="A1079">
        <v>1077</v>
      </c>
      <c r="B1079">
        <v>41.085506915341917</v>
      </c>
      <c r="C1079">
        <v>11.4126408098172</v>
      </c>
      <c r="D1079">
        <v>1</v>
      </c>
      <c r="E1079">
        <v>-0.26505956596756519</v>
      </c>
      <c r="F1079">
        <v>158.922</v>
      </c>
      <c r="G1079">
        <v>49.956436789959639</v>
      </c>
      <c r="H1079">
        <v>-357.83041405621299</v>
      </c>
      <c r="I1079">
        <v>-148.95197726625341</v>
      </c>
      <c r="J1079">
        <v>-1699.935414451807</v>
      </c>
      <c r="K1079">
        <v>0</v>
      </c>
      <c r="L1079">
        <v>1699.935414451807</v>
      </c>
      <c r="M1079">
        <v>2563878.8303073798</v>
      </c>
      <c r="N1079">
        <v>644819.97494027636</v>
      </c>
      <c r="O1079">
        <v>509.98062433554207</v>
      </c>
      <c r="P1079">
        <v>509.98062433554207</v>
      </c>
      <c r="Q1079">
        <v>193445.99248208301</v>
      </c>
      <c r="R1079">
        <v>0</v>
      </c>
      <c r="S1079">
        <v>0</v>
      </c>
    </row>
    <row r="1080" spans="1:19" x14ac:dyDescent="0.25">
      <c r="A1080">
        <v>1078</v>
      </c>
      <c r="B1080">
        <v>40.146701746980597</v>
      </c>
      <c r="C1080">
        <v>11.151861596383499</v>
      </c>
      <c r="D1080">
        <v>1</v>
      </c>
      <c r="E1080">
        <v>-0.26077921343370042</v>
      </c>
      <c r="F1080">
        <v>158.922</v>
      </c>
      <c r="G1080">
        <v>47.699507835197117</v>
      </c>
      <c r="H1080">
        <v>-352.0519381354955</v>
      </c>
      <c r="I1080">
        <v>-145.43043030029841</v>
      </c>
      <c r="J1080">
        <v>-1621.820030611425</v>
      </c>
      <c r="K1080">
        <v>0</v>
      </c>
      <c r="L1080">
        <v>1621.820030611425</v>
      </c>
      <c r="M1080">
        <v>2563878.8303073798</v>
      </c>
      <c r="N1080">
        <v>646441.79497088783</v>
      </c>
      <c r="O1080">
        <v>486.54600918342749</v>
      </c>
      <c r="P1080">
        <v>486.54600918342749</v>
      </c>
      <c r="Q1080">
        <v>193932.53849126649</v>
      </c>
      <c r="R1080">
        <v>0</v>
      </c>
      <c r="S1080">
        <v>0</v>
      </c>
    </row>
    <row r="1081" spans="1:19" x14ac:dyDescent="0.25">
      <c r="A1081">
        <v>1079</v>
      </c>
      <c r="B1081">
        <v>39.241693101361328</v>
      </c>
      <c r="C1081">
        <v>10.9004703059337</v>
      </c>
      <c r="D1081">
        <v>1</v>
      </c>
      <c r="E1081">
        <v>-0.25139129044979919</v>
      </c>
      <c r="F1081">
        <v>158.922</v>
      </c>
      <c r="G1081">
        <v>45.573210945535308</v>
      </c>
      <c r="H1081">
        <v>-339.37824210722903</v>
      </c>
      <c r="I1081">
        <v>-134.88303116169371</v>
      </c>
      <c r="J1081">
        <v>-1470.288475952372</v>
      </c>
      <c r="K1081">
        <v>0</v>
      </c>
      <c r="L1081">
        <v>1470.288475952372</v>
      </c>
      <c r="M1081">
        <v>2563878.8303073798</v>
      </c>
      <c r="N1081">
        <v>647912.08344684017</v>
      </c>
      <c r="O1081">
        <v>441.08654278571157</v>
      </c>
      <c r="P1081">
        <v>441.08654278571157</v>
      </c>
      <c r="Q1081">
        <v>194373.62503405221</v>
      </c>
      <c r="R1081">
        <v>0</v>
      </c>
      <c r="S1081">
        <v>0</v>
      </c>
    </row>
    <row r="1082" spans="1:19" x14ac:dyDescent="0.25">
      <c r="A1082">
        <v>1080</v>
      </c>
      <c r="B1082">
        <v>38.387995221502607</v>
      </c>
      <c r="C1082">
        <v>10.663332005972951</v>
      </c>
      <c r="D1082">
        <v>1</v>
      </c>
      <c r="E1082">
        <v>-0.2371382999607565</v>
      </c>
      <c r="F1082">
        <v>158.922</v>
      </c>
      <c r="G1082">
        <v>43.611901137444093</v>
      </c>
      <c r="H1082">
        <v>-320.13670494702131</v>
      </c>
      <c r="I1082">
        <v>-117.6028038095772</v>
      </c>
      <c r="J1082">
        <v>-1254.0377418548219</v>
      </c>
      <c r="K1082">
        <v>0</v>
      </c>
      <c r="L1082">
        <v>1254.0377418548219</v>
      </c>
      <c r="M1082">
        <v>2563878.8303073798</v>
      </c>
      <c r="N1082">
        <v>649166.12118869496</v>
      </c>
      <c r="O1082">
        <v>376.21132255644648</v>
      </c>
      <c r="P1082">
        <v>376.21132255644648</v>
      </c>
      <c r="Q1082">
        <v>194749.8363566086</v>
      </c>
      <c r="R1082">
        <v>0</v>
      </c>
      <c r="S1082">
        <v>0</v>
      </c>
    </row>
    <row r="1083" spans="1:19" x14ac:dyDescent="0.25">
      <c r="A1083">
        <v>1081</v>
      </c>
      <c r="B1083">
        <v>37.601967442677989</v>
      </c>
      <c r="C1083">
        <v>10.44499095629944</v>
      </c>
      <c r="D1083">
        <v>1</v>
      </c>
      <c r="E1083">
        <v>-0.21834104967350501</v>
      </c>
      <c r="F1083">
        <v>158.922</v>
      </c>
      <c r="G1083">
        <v>41.844202282811082</v>
      </c>
      <c r="H1083">
        <v>-294.76041705923171</v>
      </c>
      <c r="I1083">
        <v>-93.99421477642062</v>
      </c>
      <c r="J1083">
        <v>-981.76872328418062</v>
      </c>
      <c r="K1083">
        <v>0</v>
      </c>
      <c r="L1083">
        <v>981.76872328418062</v>
      </c>
      <c r="M1083">
        <v>2563878.8303073798</v>
      </c>
      <c r="N1083">
        <v>650147.88991197909</v>
      </c>
      <c r="O1083">
        <v>294.5306169852542</v>
      </c>
      <c r="P1083">
        <v>294.5306169852542</v>
      </c>
      <c r="Q1083">
        <v>195044.36697359389</v>
      </c>
      <c r="R1083">
        <v>0</v>
      </c>
      <c r="S1083">
        <v>0</v>
      </c>
    </row>
    <row r="1084" spans="1:19" x14ac:dyDescent="0.25">
      <c r="A1084">
        <v>1082</v>
      </c>
      <c r="B1084">
        <v>36.898551115339458</v>
      </c>
      <c r="C1084">
        <v>10.24959753203874</v>
      </c>
      <c r="D1084">
        <v>1</v>
      </c>
      <c r="E1084">
        <v>-0.1953934242607023</v>
      </c>
      <c r="F1084">
        <v>158.922</v>
      </c>
      <c r="G1084">
        <v>40.293294786479578</v>
      </c>
      <c r="H1084">
        <v>-263.78112275194809</v>
      </c>
      <c r="I1084">
        <v>-64.565827965468515</v>
      </c>
      <c r="J1084">
        <v>-661.77375096890387</v>
      </c>
      <c r="K1084">
        <v>0</v>
      </c>
      <c r="L1084">
        <v>661.77375096890387</v>
      </c>
      <c r="M1084">
        <v>2563878.8303073798</v>
      </c>
      <c r="N1084">
        <v>650809.66366294795</v>
      </c>
      <c r="O1084">
        <v>198.53212529067119</v>
      </c>
      <c r="P1084">
        <v>198.53212529067119</v>
      </c>
      <c r="Q1084">
        <v>195242.89909888449</v>
      </c>
      <c r="R1084">
        <v>0</v>
      </c>
      <c r="S1084">
        <v>0</v>
      </c>
    </row>
    <row r="1085" spans="1:19" x14ac:dyDescent="0.25">
      <c r="A1085">
        <v>1083</v>
      </c>
      <c r="B1085">
        <v>36.291029505910252</v>
      </c>
      <c r="C1085">
        <v>10.08084152941951</v>
      </c>
      <c r="D1085">
        <v>1</v>
      </c>
      <c r="E1085">
        <v>-0.1687560026192241</v>
      </c>
      <c r="F1085">
        <v>158.922</v>
      </c>
      <c r="G1085">
        <v>38.977387948358938</v>
      </c>
      <c r="H1085">
        <v>-227.8206035359525</v>
      </c>
      <c r="I1085">
        <v>-29.921215587593569</v>
      </c>
      <c r="J1085">
        <v>-301.63103270612771</v>
      </c>
      <c r="K1085">
        <v>0</v>
      </c>
      <c r="L1085">
        <v>301.63103270612771</v>
      </c>
      <c r="M1085">
        <v>2563878.8303073798</v>
      </c>
      <c r="N1085">
        <v>651111.29469565407</v>
      </c>
      <c r="O1085">
        <v>90.489309811838311</v>
      </c>
      <c r="P1085">
        <v>90.489309811838311</v>
      </c>
      <c r="Q1085">
        <v>195333.3884086964</v>
      </c>
      <c r="R1085">
        <v>0</v>
      </c>
      <c r="S1085">
        <v>0</v>
      </c>
    </row>
    <row r="1086" spans="1:19" x14ac:dyDescent="0.25">
      <c r="A1086">
        <v>1084</v>
      </c>
      <c r="B1086">
        <v>35.790814469784657</v>
      </c>
      <c r="C1086">
        <v>9.9418929082735161</v>
      </c>
      <c r="D1086">
        <v>1</v>
      </c>
      <c r="E1086">
        <v>-0.13894862114599779</v>
      </c>
      <c r="F1086">
        <v>158.922</v>
      </c>
      <c r="G1086">
        <v>37.910308427582123</v>
      </c>
      <c r="H1086">
        <v>-187.5806385470971</v>
      </c>
      <c r="I1086">
        <v>9.2516698804850535</v>
      </c>
      <c r="J1086">
        <v>91.979111174482043</v>
      </c>
      <c r="K1086">
        <v>91.979111174482043</v>
      </c>
      <c r="L1086">
        <v>0</v>
      </c>
      <c r="M1086">
        <v>2563970.809418554</v>
      </c>
      <c r="N1086">
        <v>651111.29469565407</v>
      </c>
      <c r="O1086">
        <v>0</v>
      </c>
      <c r="P1086">
        <v>0</v>
      </c>
      <c r="Q1086">
        <v>195333.3884086964</v>
      </c>
      <c r="R1086">
        <v>0</v>
      </c>
      <c r="S1086">
        <v>0</v>
      </c>
    </row>
    <row r="1087" spans="1:19" x14ac:dyDescent="0.25">
      <c r="A1087">
        <v>1085</v>
      </c>
      <c r="B1087">
        <v>35.407263267572567</v>
      </c>
      <c r="C1087">
        <v>9.8353509076590466</v>
      </c>
      <c r="D1087">
        <v>1</v>
      </c>
      <c r="E1087">
        <v>-0.1065420006144695</v>
      </c>
      <c r="F1087">
        <v>158.922</v>
      </c>
      <c r="G1087">
        <v>37.102132758403982</v>
      </c>
      <c r="H1087">
        <v>-143.83170082953379</v>
      </c>
      <c r="I1087">
        <v>52.19243192887015</v>
      </c>
      <c r="J1087">
        <v>513.33088274454599</v>
      </c>
      <c r="K1087">
        <v>513.33088274454599</v>
      </c>
      <c r="L1087">
        <v>0</v>
      </c>
      <c r="M1087">
        <v>2564484.1403012988</v>
      </c>
      <c r="N1087">
        <v>651111.29469565407</v>
      </c>
      <c r="O1087">
        <v>0</v>
      </c>
      <c r="P1087">
        <v>0</v>
      </c>
      <c r="Q1087">
        <v>195333.3884086964</v>
      </c>
      <c r="R1087">
        <v>0</v>
      </c>
      <c r="S1087">
        <v>0</v>
      </c>
    </row>
    <row r="1088" spans="1:19" x14ac:dyDescent="0.25">
      <c r="A1088">
        <v>1086</v>
      </c>
      <c r="B1088">
        <v>35.147528419137167</v>
      </c>
      <c r="C1088">
        <v>9.7632023386492151</v>
      </c>
      <c r="D1088">
        <v>1</v>
      </c>
      <c r="E1088">
        <v>-7.2148569009831576E-2</v>
      </c>
      <c r="F1088">
        <v>158.922</v>
      </c>
      <c r="G1088">
        <v>36.55979368941852</v>
      </c>
      <c r="H1088">
        <v>-97.400568163272624</v>
      </c>
      <c r="I1088">
        <v>98.081225526145886</v>
      </c>
      <c r="J1088">
        <v>957.58685043444859</v>
      </c>
      <c r="K1088">
        <v>957.58685043444859</v>
      </c>
      <c r="L1088">
        <v>0</v>
      </c>
      <c r="M1088">
        <v>2565441.7271517329</v>
      </c>
      <c r="N1088">
        <v>651111.29469565407</v>
      </c>
      <c r="O1088">
        <v>0</v>
      </c>
      <c r="P1088">
        <v>0</v>
      </c>
      <c r="Q1088">
        <v>195333.3884086964</v>
      </c>
      <c r="R1088">
        <v>0</v>
      </c>
      <c r="S1088">
        <v>0</v>
      </c>
    </row>
    <row r="1089" spans="1:19" x14ac:dyDescent="0.25">
      <c r="A1089">
        <v>1087</v>
      </c>
      <c r="B1089">
        <v>35.016442967839978</v>
      </c>
      <c r="C1089">
        <v>9.7267897132888823</v>
      </c>
      <c r="D1089">
        <v>1</v>
      </c>
      <c r="E1089">
        <v>-3.641262536033274E-2</v>
      </c>
      <c r="F1089">
        <v>158.922</v>
      </c>
      <c r="G1089">
        <v>36.287597017340033</v>
      </c>
      <c r="H1089">
        <v>-49.157044236449202</v>
      </c>
      <c r="I1089">
        <v>146.05255278089081</v>
      </c>
      <c r="J1089">
        <v>1420.62246798875</v>
      </c>
      <c r="K1089">
        <v>1420.62246798875</v>
      </c>
      <c r="L1089">
        <v>0</v>
      </c>
      <c r="M1089">
        <v>2566862.349619722</v>
      </c>
      <c r="N1089">
        <v>651111.29469565407</v>
      </c>
      <c r="O1089">
        <v>0</v>
      </c>
      <c r="P1089">
        <v>0</v>
      </c>
      <c r="Q1089">
        <v>195333.3884086964</v>
      </c>
      <c r="R1089">
        <v>0</v>
      </c>
      <c r="S1089">
        <v>0</v>
      </c>
    </row>
    <row r="1090" spans="1:19" x14ac:dyDescent="0.25">
      <c r="A1090">
        <v>1088</v>
      </c>
      <c r="B1090">
        <v>35.016442967839978</v>
      </c>
      <c r="C1090">
        <v>9.7267897132888823</v>
      </c>
      <c r="D1090">
        <v>1</v>
      </c>
      <c r="E1090">
        <v>0</v>
      </c>
      <c r="F1090">
        <v>158.922</v>
      </c>
      <c r="G1090">
        <v>36.287597017340033</v>
      </c>
      <c r="H1090">
        <v>0</v>
      </c>
      <c r="I1090">
        <v>195.20959701734</v>
      </c>
      <c r="J1090">
        <v>1898.762700203531</v>
      </c>
      <c r="K1090">
        <v>1898.762700203531</v>
      </c>
      <c r="L1090">
        <v>0</v>
      </c>
      <c r="M1090">
        <v>2568761.1123199249</v>
      </c>
      <c r="N1090">
        <v>651111.29469565407</v>
      </c>
      <c r="O1090">
        <v>0</v>
      </c>
      <c r="P1090">
        <v>0</v>
      </c>
      <c r="Q1090">
        <v>195333.3884086964</v>
      </c>
      <c r="R1090">
        <v>0</v>
      </c>
      <c r="S1090">
        <v>0</v>
      </c>
    </row>
    <row r="1091" spans="1:19" x14ac:dyDescent="0.25">
      <c r="A1091">
        <v>1089</v>
      </c>
      <c r="B1091">
        <v>35.147528419137181</v>
      </c>
      <c r="C1091">
        <v>9.7632023386492168</v>
      </c>
      <c r="D1091">
        <v>1</v>
      </c>
      <c r="E1091">
        <v>3.6412625360334523E-2</v>
      </c>
      <c r="F1091">
        <v>158.922</v>
      </c>
      <c r="G1091">
        <v>36.559793689418527</v>
      </c>
      <c r="H1091">
        <v>49.157044236451597</v>
      </c>
      <c r="I1091">
        <v>244.63883792587009</v>
      </c>
      <c r="J1091">
        <v>2388.4584745622819</v>
      </c>
      <c r="K1091">
        <v>2388.4584745622819</v>
      </c>
      <c r="L1091">
        <v>0</v>
      </c>
      <c r="M1091">
        <v>2571149.5707944878</v>
      </c>
      <c r="N1091">
        <v>651111.29469565407</v>
      </c>
      <c r="O1091">
        <v>0</v>
      </c>
      <c r="P1091">
        <v>0</v>
      </c>
      <c r="Q1091">
        <v>195333.3884086964</v>
      </c>
      <c r="R1091">
        <v>0</v>
      </c>
      <c r="S1091">
        <v>0</v>
      </c>
    </row>
    <row r="1092" spans="1:19" x14ac:dyDescent="0.25">
      <c r="A1092">
        <v>1090</v>
      </c>
      <c r="B1092">
        <v>35.407263267572567</v>
      </c>
      <c r="C1092">
        <v>9.8353509076590466</v>
      </c>
      <c r="D1092">
        <v>1</v>
      </c>
      <c r="E1092">
        <v>7.2148569009829799E-2</v>
      </c>
      <c r="F1092">
        <v>158.922</v>
      </c>
      <c r="G1092">
        <v>37.102132758403982</v>
      </c>
      <c r="H1092">
        <v>97.400568163270236</v>
      </c>
      <c r="I1092">
        <v>293.42470092167417</v>
      </c>
      <c r="J1092">
        <v>2885.9348985395732</v>
      </c>
      <c r="K1092">
        <v>2885.9348985395732</v>
      </c>
      <c r="L1092">
        <v>0</v>
      </c>
      <c r="M1092">
        <v>2574035.5056930268</v>
      </c>
      <c r="N1092">
        <v>651111.29469565407</v>
      </c>
      <c r="O1092">
        <v>0</v>
      </c>
      <c r="P1092">
        <v>0</v>
      </c>
      <c r="Q1092">
        <v>195333.3884086964</v>
      </c>
      <c r="R1092">
        <v>0</v>
      </c>
      <c r="S1092">
        <v>0</v>
      </c>
    </row>
    <row r="1093" spans="1:19" x14ac:dyDescent="0.25">
      <c r="A1093">
        <v>1091</v>
      </c>
      <c r="B1093">
        <v>35.79081446978455</v>
      </c>
      <c r="C1093">
        <v>9.9418929082734859</v>
      </c>
      <c r="D1093">
        <v>1</v>
      </c>
      <c r="E1093">
        <v>0.1065420006144393</v>
      </c>
      <c r="F1093">
        <v>158.922</v>
      </c>
      <c r="G1093">
        <v>37.910308427581889</v>
      </c>
      <c r="H1093">
        <v>143.83170082949309</v>
      </c>
      <c r="I1093">
        <v>340.66400925707501</v>
      </c>
      <c r="J1093">
        <v>3386.8450977369271</v>
      </c>
      <c r="K1093">
        <v>3386.8450977369271</v>
      </c>
      <c r="L1093">
        <v>0</v>
      </c>
      <c r="M1093">
        <v>2577422.3507907642</v>
      </c>
      <c r="N1093">
        <v>651111.29469565407</v>
      </c>
      <c r="O1093">
        <v>0</v>
      </c>
      <c r="P1093">
        <v>0</v>
      </c>
      <c r="Q1093">
        <v>195333.3884086964</v>
      </c>
      <c r="R1093">
        <v>0</v>
      </c>
      <c r="S1093">
        <v>0</v>
      </c>
    </row>
    <row r="1094" spans="1:19" x14ac:dyDescent="0.25">
      <c r="A1094">
        <v>1092</v>
      </c>
      <c r="B1094">
        <v>36.291029505910252</v>
      </c>
      <c r="C1094">
        <v>10.08084152941951</v>
      </c>
      <c r="D1094">
        <v>1</v>
      </c>
      <c r="E1094">
        <v>0.13894862114602799</v>
      </c>
      <c r="F1094">
        <v>158.922</v>
      </c>
      <c r="G1094">
        <v>38.977387948358938</v>
      </c>
      <c r="H1094">
        <v>187.5806385471378</v>
      </c>
      <c r="I1094">
        <v>385.48002649549682</v>
      </c>
      <c r="J1094">
        <v>3885.9630598575382</v>
      </c>
      <c r="K1094">
        <v>3885.9630598575382</v>
      </c>
      <c r="L1094">
        <v>0</v>
      </c>
      <c r="M1094">
        <v>2581308.3138506222</v>
      </c>
      <c r="N1094">
        <v>651111.29469565407</v>
      </c>
      <c r="O1094">
        <v>0</v>
      </c>
      <c r="P1094">
        <v>0</v>
      </c>
      <c r="Q1094">
        <v>195333.3884086964</v>
      </c>
      <c r="R1094">
        <v>0</v>
      </c>
      <c r="S1094">
        <v>0</v>
      </c>
    </row>
    <row r="1095" spans="1:19" x14ac:dyDescent="0.25">
      <c r="A1095">
        <v>1093</v>
      </c>
      <c r="B1095">
        <v>36.898551115339458</v>
      </c>
      <c r="C1095">
        <v>10.24959753203874</v>
      </c>
      <c r="D1095">
        <v>1</v>
      </c>
      <c r="E1095">
        <v>0.1687560026192241</v>
      </c>
      <c r="F1095">
        <v>158.922</v>
      </c>
      <c r="G1095">
        <v>40.293294786479578</v>
      </c>
      <c r="H1095">
        <v>227.8206035359525</v>
      </c>
      <c r="I1095">
        <v>427.0358983224321</v>
      </c>
      <c r="J1095">
        <v>4376.946089537546</v>
      </c>
      <c r="K1095">
        <v>4376.946089537546</v>
      </c>
      <c r="L1095">
        <v>0</v>
      </c>
      <c r="M1095">
        <v>2585685.259940159</v>
      </c>
      <c r="N1095">
        <v>651111.29469565407</v>
      </c>
      <c r="O1095">
        <v>0</v>
      </c>
      <c r="P1095">
        <v>0</v>
      </c>
      <c r="Q1095">
        <v>195333.3884086964</v>
      </c>
      <c r="R1095">
        <v>0</v>
      </c>
      <c r="S1095">
        <v>0</v>
      </c>
    </row>
    <row r="1096" spans="1:19" x14ac:dyDescent="0.25">
      <c r="A1096">
        <v>1094</v>
      </c>
      <c r="B1096">
        <v>37.601967442677989</v>
      </c>
      <c r="C1096">
        <v>10.44499095629944</v>
      </c>
      <c r="D1096">
        <v>1</v>
      </c>
      <c r="E1096">
        <v>0.1953934242607023</v>
      </c>
      <c r="F1096">
        <v>158.922</v>
      </c>
      <c r="G1096">
        <v>41.844202282811082</v>
      </c>
      <c r="H1096">
        <v>263.78112275194809</v>
      </c>
      <c r="I1096">
        <v>464.54732503475918</v>
      </c>
      <c r="J1096">
        <v>4852.1926087611564</v>
      </c>
      <c r="K1096">
        <v>4852.1926087611564</v>
      </c>
      <c r="L1096">
        <v>0</v>
      </c>
      <c r="M1096">
        <v>2590537.4525489202</v>
      </c>
      <c r="N1096">
        <v>651111.29469565407</v>
      </c>
      <c r="O1096">
        <v>0</v>
      </c>
      <c r="P1096">
        <v>0</v>
      </c>
      <c r="Q1096">
        <v>195333.3884086964</v>
      </c>
      <c r="R1096">
        <v>0</v>
      </c>
      <c r="S1096">
        <v>0</v>
      </c>
    </row>
    <row r="1097" spans="1:19" x14ac:dyDescent="0.25">
      <c r="A1097">
        <v>1095</v>
      </c>
      <c r="B1097">
        <v>38.387995221502408</v>
      </c>
      <c r="C1097">
        <v>10.66333200597289</v>
      </c>
      <c r="D1097">
        <v>1</v>
      </c>
      <c r="E1097">
        <v>0.21834104967345169</v>
      </c>
      <c r="F1097">
        <v>158.922</v>
      </c>
      <c r="G1097">
        <v>43.61190113744366</v>
      </c>
      <c r="H1097">
        <v>294.76041705915981</v>
      </c>
      <c r="I1097">
        <v>497.29431819660351</v>
      </c>
      <c r="J1097">
        <v>5302.8144196143094</v>
      </c>
      <c r="K1097">
        <v>5302.8144196143094</v>
      </c>
      <c r="L1097">
        <v>0</v>
      </c>
      <c r="M1097">
        <v>2595840.2669685339</v>
      </c>
      <c r="N1097">
        <v>651111.29469565407</v>
      </c>
      <c r="O1097">
        <v>0</v>
      </c>
      <c r="P1097">
        <v>0</v>
      </c>
      <c r="Q1097">
        <v>195333.3884086964</v>
      </c>
      <c r="R1097">
        <v>0</v>
      </c>
      <c r="S1097">
        <v>0</v>
      </c>
    </row>
    <row r="1098" spans="1:19" x14ac:dyDescent="0.25">
      <c r="A1098">
        <v>1096</v>
      </c>
      <c r="B1098">
        <v>39.241693101361328</v>
      </c>
      <c r="C1098">
        <v>10.9004703059337</v>
      </c>
      <c r="D1098">
        <v>1</v>
      </c>
      <c r="E1098">
        <v>0.23713829996080979</v>
      </c>
      <c r="F1098">
        <v>158.922</v>
      </c>
      <c r="G1098">
        <v>45.573210945535308</v>
      </c>
      <c r="H1098">
        <v>320.13670494709328</v>
      </c>
      <c r="I1098">
        <v>524.63191589262851</v>
      </c>
      <c r="J1098">
        <v>5718.7346207327046</v>
      </c>
      <c r="K1098">
        <v>5718.7346207327046</v>
      </c>
      <c r="L1098">
        <v>0</v>
      </c>
      <c r="M1098">
        <v>2601559.001589267</v>
      </c>
      <c r="N1098">
        <v>651111.29469565407</v>
      </c>
      <c r="O1098">
        <v>0</v>
      </c>
      <c r="P1098">
        <v>0</v>
      </c>
      <c r="Q1098">
        <v>195333.3884086964</v>
      </c>
      <c r="R1098">
        <v>0</v>
      </c>
      <c r="S1098">
        <v>0</v>
      </c>
    </row>
    <row r="1099" spans="1:19" x14ac:dyDescent="0.25">
      <c r="A1099">
        <v>1097</v>
      </c>
      <c r="B1099">
        <v>40.146701746980654</v>
      </c>
      <c r="C1099">
        <v>11.15186159638351</v>
      </c>
      <c r="D1099">
        <v>1</v>
      </c>
      <c r="E1099">
        <v>0.25139129044981168</v>
      </c>
      <c r="F1099">
        <v>158.922</v>
      </c>
      <c r="G1099">
        <v>47.699507835197217</v>
      </c>
      <c r="H1099">
        <v>339.37824210724568</v>
      </c>
      <c r="I1099">
        <v>545.99974994244303</v>
      </c>
      <c r="J1099">
        <v>6088.9136430181316</v>
      </c>
      <c r="K1099">
        <v>6088.9136430181316</v>
      </c>
      <c r="L1099">
        <v>0</v>
      </c>
      <c r="M1099">
        <v>2607647.9152322849</v>
      </c>
      <c r="N1099">
        <v>651111.29469565407</v>
      </c>
      <c r="O1099">
        <v>0</v>
      </c>
      <c r="P1099">
        <v>0</v>
      </c>
      <c r="Q1099">
        <v>195333.3884086964</v>
      </c>
      <c r="R1099">
        <v>0</v>
      </c>
      <c r="S1099">
        <v>0</v>
      </c>
    </row>
    <row r="1100" spans="1:19" x14ac:dyDescent="0.25">
      <c r="A1100">
        <v>1098</v>
      </c>
      <c r="B1100">
        <v>41.085506915341753</v>
      </c>
      <c r="C1100">
        <v>11.41264080981715</v>
      </c>
      <c r="D1100">
        <v>1</v>
      </c>
      <c r="E1100">
        <v>0.26077921343363819</v>
      </c>
      <c r="F1100">
        <v>158.922</v>
      </c>
      <c r="G1100">
        <v>49.956436789959213</v>
      </c>
      <c r="H1100">
        <v>352.05193813541149</v>
      </c>
      <c r="I1100">
        <v>560.93037492537076</v>
      </c>
      <c r="J1100">
        <v>6401.696888339322</v>
      </c>
      <c r="K1100">
        <v>6401.696888339322</v>
      </c>
      <c r="L1100">
        <v>0</v>
      </c>
      <c r="M1100">
        <v>2614049.6121206251</v>
      </c>
      <c r="N1100">
        <v>651111.29469565407</v>
      </c>
      <c r="O1100">
        <v>0</v>
      </c>
      <c r="P1100">
        <v>0</v>
      </c>
      <c r="Q1100">
        <v>195333.3884086964</v>
      </c>
      <c r="R1100">
        <v>0</v>
      </c>
      <c r="S1100">
        <v>0</v>
      </c>
    </row>
    <row r="1101" spans="1:19" x14ac:dyDescent="0.25">
      <c r="A1101">
        <v>1099</v>
      </c>
      <c r="B1101">
        <v>42.039721352825211</v>
      </c>
      <c r="C1101">
        <v>11.677700375784781</v>
      </c>
      <c r="D1101">
        <v>1</v>
      </c>
      <c r="E1101">
        <v>0.26505956596762908</v>
      </c>
      <c r="F1101">
        <v>158.922</v>
      </c>
      <c r="G1101">
        <v>52.303868619130803</v>
      </c>
      <c r="H1101">
        <v>357.83041405629928</v>
      </c>
      <c r="I1101">
        <v>569.05628267543011</v>
      </c>
      <c r="J1101">
        <v>6645.2687660415604</v>
      </c>
      <c r="K1101">
        <v>6645.2687660415604</v>
      </c>
      <c r="L1101">
        <v>0</v>
      </c>
      <c r="M1101">
        <v>2620694.880886666</v>
      </c>
      <c r="N1101">
        <v>651111.29469565407</v>
      </c>
      <c r="O1101">
        <v>0</v>
      </c>
      <c r="P1101">
        <v>0</v>
      </c>
      <c r="Q1101">
        <v>195333.3884086964</v>
      </c>
      <c r="R1101">
        <v>0</v>
      </c>
      <c r="S1101">
        <v>0</v>
      </c>
    </row>
    <row r="1102" spans="1:19" x14ac:dyDescent="0.25">
      <c r="A1102">
        <v>1100</v>
      </c>
      <c r="B1102">
        <v>42.990381056766637</v>
      </c>
      <c r="C1102">
        <v>11.941772515768511</v>
      </c>
      <c r="D1102">
        <v>1</v>
      </c>
      <c r="E1102">
        <v>0.26407213998373003</v>
      </c>
      <c r="F1102">
        <v>158.922</v>
      </c>
      <c r="G1102">
        <v>54.696148250556547</v>
      </c>
      <c r="H1102">
        <v>356.49738897803547</v>
      </c>
      <c r="I1102">
        <v>570.11553722859207</v>
      </c>
      <c r="J1102">
        <v>6808.1900532890004</v>
      </c>
      <c r="K1102">
        <v>6808.1900532890004</v>
      </c>
      <c r="L1102">
        <v>0</v>
      </c>
      <c r="M1102">
        <v>2627503.0709399548</v>
      </c>
      <c r="N1102">
        <v>651111.29469565407</v>
      </c>
      <c r="O1102">
        <v>0</v>
      </c>
      <c r="P1102">
        <v>0</v>
      </c>
      <c r="Q1102">
        <v>195333.3884086964</v>
      </c>
      <c r="R1102">
        <v>0</v>
      </c>
      <c r="S1102">
        <v>0</v>
      </c>
    </row>
    <row r="1103" spans="1:19" x14ac:dyDescent="0.25">
      <c r="A1103">
        <v>1101</v>
      </c>
      <c r="B1103">
        <v>43.918251218173133</v>
      </c>
      <c r="C1103">
        <v>12.19951422727031</v>
      </c>
      <c r="D1103">
        <v>1</v>
      </c>
      <c r="E1103">
        <v>0.25774171150180258</v>
      </c>
      <c r="F1103">
        <v>158.922</v>
      </c>
      <c r="G1103">
        <v>57.082663857756323</v>
      </c>
      <c r="H1103">
        <v>347.95131052743352</v>
      </c>
      <c r="I1103">
        <v>563.95597438518985</v>
      </c>
      <c r="J1103">
        <v>6879.9889330662163</v>
      </c>
      <c r="K1103">
        <v>6879.9889330662163</v>
      </c>
      <c r="L1103">
        <v>0</v>
      </c>
      <c r="M1103">
        <v>2634383.0598730212</v>
      </c>
      <c r="N1103">
        <v>651111.29469565407</v>
      </c>
      <c r="O1103">
        <v>0</v>
      </c>
      <c r="P1103">
        <v>0</v>
      </c>
      <c r="Q1103">
        <v>195333.3884086964</v>
      </c>
      <c r="R1103">
        <v>0</v>
      </c>
      <c r="S1103">
        <v>0</v>
      </c>
    </row>
    <row r="1104" spans="1:19" x14ac:dyDescent="0.25">
      <c r="A1104">
        <v>1102</v>
      </c>
      <c r="B1104">
        <v>44.804137008654067</v>
      </c>
      <c r="C1104">
        <v>12.445593613515021</v>
      </c>
      <c r="D1104">
        <v>1</v>
      </c>
      <c r="E1104">
        <v>0.24607938624470549</v>
      </c>
      <c r="F1104">
        <v>158.922</v>
      </c>
      <c r="G1104">
        <v>59.408746358644358</v>
      </c>
      <c r="H1104">
        <v>332.20717143035239</v>
      </c>
      <c r="I1104">
        <v>550.53791778899677</v>
      </c>
      <c r="J1104">
        <v>6851.771193632595</v>
      </c>
      <c r="K1104">
        <v>6851.771193632595</v>
      </c>
      <c r="L1104">
        <v>0</v>
      </c>
      <c r="M1104">
        <v>2641234.8310666541</v>
      </c>
      <c r="N1104">
        <v>651111.29469565407</v>
      </c>
      <c r="O1104">
        <v>0</v>
      </c>
      <c r="P1104">
        <v>0</v>
      </c>
      <c r="Q1104">
        <v>195333.3884086964</v>
      </c>
      <c r="R1104">
        <v>0</v>
      </c>
      <c r="S1104">
        <v>0</v>
      </c>
    </row>
    <row r="1105" spans="1:19" x14ac:dyDescent="0.25">
      <c r="A1105">
        <v>1103</v>
      </c>
      <c r="B1105">
        <v>45.6291942972097</v>
      </c>
      <c r="C1105">
        <v>12.674776193669359</v>
      </c>
      <c r="D1105">
        <v>1</v>
      </c>
      <c r="E1105">
        <v>0.22918258015434209</v>
      </c>
      <c r="F1105">
        <v>158.922</v>
      </c>
      <c r="G1105">
        <v>61.616887295808603</v>
      </c>
      <c r="H1105">
        <v>309.39648320836187</v>
      </c>
      <c r="I1105">
        <v>529.93537050417046</v>
      </c>
      <c r="J1105">
        <v>6716.8122182496127</v>
      </c>
      <c r="K1105">
        <v>6716.8122182496127</v>
      </c>
      <c r="L1105">
        <v>0</v>
      </c>
      <c r="M1105">
        <v>2647951.6432849029</v>
      </c>
      <c r="N1105">
        <v>651111.29469565407</v>
      </c>
      <c r="O1105">
        <v>0</v>
      </c>
      <c r="P1105">
        <v>0</v>
      </c>
      <c r="Q1105">
        <v>195333.3884086964</v>
      </c>
      <c r="R1105">
        <v>0</v>
      </c>
      <c r="S1105">
        <v>0</v>
      </c>
    </row>
    <row r="1106" spans="1:19" x14ac:dyDescent="0.25">
      <c r="A1106">
        <v>1104</v>
      </c>
      <c r="B1106">
        <v>46.375235382654047</v>
      </c>
      <c r="C1106">
        <v>12.88200982851501</v>
      </c>
      <c r="D1106">
        <v>1</v>
      </c>
      <c r="E1106">
        <v>0.2072336348456538</v>
      </c>
      <c r="F1106">
        <v>158.922</v>
      </c>
      <c r="G1106">
        <v>63.648241408038729</v>
      </c>
      <c r="H1106">
        <v>279.76540704163273</v>
      </c>
      <c r="I1106">
        <v>502.3356484496714</v>
      </c>
      <c r="J1106">
        <v>6471.0927605421302</v>
      </c>
      <c r="K1106">
        <v>6471.0927605421302</v>
      </c>
      <c r="L1106">
        <v>0</v>
      </c>
      <c r="M1106">
        <v>2654422.7360454448</v>
      </c>
      <c r="N1106">
        <v>651111.29469565407</v>
      </c>
      <c r="O1106">
        <v>0</v>
      </c>
      <c r="P1106">
        <v>0</v>
      </c>
      <c r="Q1106">
        <v>195333.3884086964</v>
      </c>
      <c r="R1106">
        <v>0</v>
      </c>
      <c r="S1106">
        <v>0</v>
      </c>
    </row>
    <row r="1107" spans="1:19" x14ac:dyDescent="0.25">
      <c r="A1107">
        <v>1105</v>
      </c>
      <c r="B1107">
        <v>47.025024905085537</v>
      </c>
      <c r="C1107">
        <v>13.06250691807932</v>
      </c>
      <c r="D1107">
        <v>1</v>
      </c>
      <c r="E1107">
        <v>0.18049708956430341</v>
      </c>
      <c r="F1107">
        <v>158.922</v>
      </c>
      <c r="G1107">
        <v>65.444359740329446</v>
      </c>
      <c r="H1107">
        <v>243.67107091180961</v>
      </c>
      <c r="I1107">
        <v>468.03743065213911</v>
      </c>
      <c r="J1107">
        <v>6113.7421758136352</v>
      </c>
      <c r="K1107">
        <v>6113.7421758136352</v>
      </c>
      <c r="L1107">
        <v>0</v>
      </c>
      <c r="M1107">
        <v>2660536.4782212591</v>
      </c>
      <c r="N1107">
        <v>651111.29469565407</v>
      </c>
      <c r="O1107">
        <v>0</v>
      </c>
      <c r="P1107">
        <v>0</v>
      </c>
      <c r="Q1107">
        <v>195333.3884086964</v>
      </c>
      <c r="R1107">
        <v>0</v>
      </c>
      <c r="S1107">
        <v>0</v>
      </c>
    </row>
    <row r="1108" spans="1:19" x14ac:dyDescent="0.25">
      <c r="A1108">
        <v>1106</v>
      </c>
      <c r="B1108">
        <v>47.562561253778917</v>
      </c>
      <c r="C1108">
        <v>13.211822570494149</v>
      </c>
      <c r="D1108">
        <v>1</v>
      </c>
      <c r="E1108">
        <v>0.14931565241482761</v>
      </c>
      <c r="F1108">
        <v>158.922</v>
      </c>
      <c r="G1108">
        <v>66.949081267865438</v>
      </c>
      <c r="H1108">
        <v>201.57613076001721</v>
      </c>
      <c r="I1108">
        <v>427.44721202788259</v>
      </c>
      <c r="J1108">
        <v>5647.356723564777</v>
      </c>
      <c r="K1108">
        <v>5647.356723564777</v>
      </c>
      <c r="L1108">
        <v>0</v>
      </c>
      <c r="M1108">
        <v>2666183.8349448242</v>
      </c>
      <c r="N1108">
        <v>651111.29469565407</v>
      </c>
      <c r="O1108">
        <v>0</v>
      </c>
      <c r="P1108">
        <v>0</v>
      </c>
      <c r="Q1108">
        <v>195333.3884086964</v>
      </c>
      <c r="R1108">
        <v>0</v>
      </c>
      <c r="S1108">
        <v>0</v>
      </c>
    </row>
    <row r="1109" spans="1:19" x14ac:dyDescent="0.25">
      <c r="A1109">
        <v>1107</v>
      </c>
      <c r="B1109">
        <v>47.973339016688207</v>
      </c>
      <c r="C1109">
        <v>13.32592750463562</v>
      </c>
      <c r="D1109">
        <v>1</v>
      </c>
      <c r="E1109">
        <v>0.1141049341414693</v>
      </c>
      <c r="F1109">
        <v>158.922</v>
      </c>
      <c r="G1109">
        <v>68.110496936184632</v>
      </c>
      <c r="H1109">
        <v>154.0416610909835</v>
      </c>
      <c r="I1109">
        <v>381.07415802716821</v>
      </c>
      <c r="J1109">
        <v>5078.166603760099</v>
      </c>
      <c r="K1109">
        <v>5078.166603760099</v>
      </c>
      <c r="L1109">
        <v>0</v>
      </c>
      <c r="M1109">
        <v>2671262.0015485841</v>
      </c>
      <c r="N1109">
        <v>651111.29469565407</v>
      </c>
      <c r="O1109">
        <v>0</v>
      </c>
      <c r="P1109">
        <v>0</v>
      </c>
      <c r="Q1109">
        <v>195333.3884086964</v>
      </c>
      <c r="R1109">
        <v>0</v>
      </c>
      <c r="S1109">
        <v>0</v>
      </c>
    </row>
    <row r="1110" spans="1:19" x14ac:dyDescent="0.25">
      <c r="A1110">
        <v>1108</v>
      </c>
      <c r="B1110">
        <v>48.244588314871791</v>
      </c>
      <c r="C1110">
        <v>13.401274531908831</v>
      </c>
      <c r="D1110">
        <v>1</v>
      </c>
      <c r="E1110">
        <v>7.5347027273215517E-2</v>
      </c>
      <c r="F1110">
        <v>158.922</v>
      </c>
      <c r="G1110">
        <v>68.882890729578378</v>
      </c>
      <c r="H1110">
        <v>101.7184868188409</v>
      </c>
      <c r="I1110">
        <v>329.52337754841932</v>
      </c>
      <c r="J1110">
        <v>4416.03324720821</v>
      </c>
      <c r="K1110">
        <v>4416.03324720821</v>
      </c>
      <c r="L1110">
        <v>0</v>
      </c>
      <c r="M1110">
        <v>2675678.0347957918</v>
      </c>
      <c r="N1110">
        <v>651111.29469565407</v>
      </c>
      <c r="O1110">
        <v>0</v>
      </c>
      <c r="P1110">
        <v>0</v>
      </c>
      <c r="Q1110">
        <v>195333.3884086964</v>
      </c>
      <c r="R1110">
        <v>0</v>
      </c>
      <c r="S1110">
        <v>0</v>
      </c>
    </row>
    <row r="1111" spans="1:19" x14ac:dyDescent="0.25">
      <c r="A1111">
        <v>1109</v>
      </c>
      <c r="B1111">
        <v>48.365487228834837</v>
      </c>
      <c r="C1111">
        <v>13.434857563565229</v>
      </c>
      <c r="D1111">
        <v>1</v>
      </c>
      <c r="E1111">
        <v>3.3583031656402078E-2</v>
      </c>
      <c r="F1111">
        <v>158.922</v>
      </c>
      <c r="G1111">
        <v>69.228558569778443</v>
      </c>
      <c r="H1111">
        <v>45.337092736142807</v>
      </c>
      <c r="I1111">
        <v>273.48765130592119</v>
      </c>
      <c r="J1111">
        <v>3674.2676406890469</v>
      </c>
      <c r="K1111">
        <v>3674.2676406890469</v>
      </c>
      <c r="L1111">
        <v>0</v>
      </c>
      <c r="M1111">
        <v>2679352.3024364812</v>
      </c>
      <c r="N1111">
        <v>651111.29469565407</v>
      </c>
      <c r="O1111">
        <v>0</v>
      </c>
      <c r="P1111">
        <v>0</v>
      </c>
      <c r="Q1111">
        <v>195333.3884086964</v>
      </c>
      <c r="R1111">
        <v>0</v>
      </c>
      <c r="S1111">
        <v>0</v>
      </c>
    </row>
    <row r="1112" spans="1:19" x14ac:dyDescent="0.25">
      <c r="A1112">
        <v>1110</v>
      </c>
      <c r="B1112">
        <v>48.327343947338697</v>
      </c>
      <c r="C1112">
        <v>13.424262207594079</v>
      </c>
      <c r="D1112">
        <v>1</v>
      </c>
      <c r="E1112">
        <v>-1.059535597114802E-2</v>
      </c>
      <c r="F1112">
        <v>158.922</v>
      </c>
      <c r="G1112">
        <v>69.119407880045955</v>
      </c>
      <c r="H1112">
        <v>-14.30373056104983</v>
      </c>
      <c r="I1112">
        <v>213.73767731899611</v>
      </c>
      <c r="J1112">
        <v>2869.2706239723389</v>
      </c>
      <c r="K1112">
        <v>2869.2706239723389</v>
      </c>
      <c r="L1112">
        <v>0</v>
      </c>
      <c r="M1112">
        <v>2682221.5730604529</v>
      </c>
      <c r="N1112">
        <v>651111.29469565407</v>
      </c>
      <c r="O1112">
        <v>0</v>
      </c>
      <c r="P1112">
        <v>0</v>
      </c>
      <c r="Q1112">
        <v>195333.3884086964</v>
      </c>
      <c r="R1112">
        <v>0</v>
      </c>
      <c r="S1112">
        <v>0</v>
      </c>
    </row>
    <row r="1113" spans="1:19" x14ac:dyDescent="0.25">
      <c r="A1113">
        <v>1111</v>
      </c>
      <c r="B1113">
        <v>48.123745745937001</v>
      </c>
      <c r="C1113">
        <v>13.367707151649171</v>
      </c>
      <c r="D1113">
        <v>1</v>
      </c>
      <c r="E1113">
        <v>-5.6555055944917498E-2</v>
      </c>
      <c r="F1113">
        <v>158.922</v>
      </c>
      <c r="G1113">
        <v>68.538248528517144</v>
      </c>
      <c r="H1113">
        <v>-76.349325525638619</v>
      </c>
      <c r="I1113">
        <v>151.11092300287851</v>
      </c>
      <c r="J1113">
        <v>2020.006566117886</v>
      </c>
      <c r="K1113">
        <v>2020.006566117886</v>
      </c>
      <c r="L1113">
        <v>0</v>
      </c>
      <c r="M1113">
        <v>2684241.5796265709</v>
      </c>
      <c r="N1113">
        <v>651111.29469565407</v>
      </c>
      <c r="O1113">
        <v>0</v>
      </c>
      <c r="P1113">
        <v>0</v>
      </c>
      <c r="Q1113">
        <v>195333.3884086964</v>
      </c>
      <c r="R1113">
        <v>0</v>
      </c>
      <c r="S1113">
        <v>0</v>
      </c>
    </row>
    <row r="1114" spans="1:19" x14ac:dyDescent="0.25">
      <c r="A1114">
        <v>1112</v>
      </c>
      <c r="B1114">
        <v>47.750672424879667</v>
      </c>
      <c r="C1114">
        <v>13.264075673577681</v>
      </c>
      <c r="D1114">
        <v>1</v>
      </c>
      <c r="E1114">
        <v>-0.1036314780714829</v>
      </c>
      <c r="F1114">
        <v>158.922</v>
      </c>
      <c r="G1114">
        <v>67.479699228345638</v>
      </c>
      <c r="H1114">
        <v>-139.90249539650191</v>
      </c>
      <c r="I1114">
        <v>86.499203831843772</v>
      </c>
      <c r="J1114">
        <v>1147.3319853297969</v>
      </c>
      <c r="K1114">
        <v>1147.3319853297969</v>
      </c>
      <c r="L1114">
        <v>0</v>
      </c>
      <c r="M1114">
        <v>2685388.9116119011</v>
      </c>
      <c r="N1114">
        <v>651111.29469565407</v>
      </c>
      <c r="O1114">
        <v>0</v>
      </c>
      <c r="P1114">
        <v>0</v>
      </c>
      <c r="Q1114">
        <v>195333.3884086964</v>
      </c>
      <c r="R1114">
        <v>0</v>
      </c>
      <c r="S1114">
        <v>0</v>
      </c>
    </row>
    <row r="1115" spans="1:19" x14ac:dyDescent="0.25">
      <c r="A1115">
        <v>1113</v>
      </c>
      <c r="B1115">
        <v>47.206572395808493</v>
      </c>
      <c r="C1115">
        <v>13.11293677661347</v>
      </c>
      <c r="D1115">
        <v>1</v>
      </c>
      <c r="E1115">
        <v>-0.15113889696421451</v>
      </c>
      <c r="F1115">
        <v>158.922</v>
      </c>
      <c r="G1115">
        <v>65.950651615779805</v>
      </c>
      <c r="H1115">
        <v>-204.0375109016895</v>
      </c>
      <c r="I1115">
        <v>20.835140714090301</v>
      </c>
      <c r="J1115">
        <v>273.20988291571132</v>
      </c>
      <c r="K1115">
        <v>273.20988291571132</v>
      </c>
      <c r="L1115">
        <v>0</v>
      </c>
      <c r="M1115">
        <v>2685662.1214948171</v>
      </c>
      <c r="N1115">
        <v>651111.29469565407</v>
      </c>
      <c r="O1115">
        <v>0</v>
      </c>
      <c r="P1115">
        <v>0</v>
      </c>
      <c r="Q1115">
        <v>195333.3884086964</v>
      </c>
      <c r="R1115">
        <v>0</v>
      </c>
      <c r="S1115">
        <v>0</v>
      </c>
    </row>
    <row r="1116" spans="1:19" x14ac:dyDescent="0.25">
      <c r="A1116">
        <v>1114</v>
      </c>
      <c r="B1116">
        <v>46.492400195060753</v>
      </c>
      <c r="C1116">
        <v>12.9145556097391</v>
      </c>
      <c r="D1116">
        <v>1</v>
      </c>
      <c r="E1116">
        <v>-0.1983811668743716</v>
      </c>
      <c r="F1116">
        <v>158.922</v>
      </c>
      <c r="G1116">
        <v>63.970256142929593</v>
      </c>
      <c r="H1116">
        <v>-267.81457528040158</v>
      </c>
      <c r="I1116">
        <v>-44.922319137472037</v>
      </c>
      <c r="J1116">
        <v>-580.15178861932964</v>
      </c>
      <c r="K1116">
        <v>0</v>
      </c>
      <c r="L1116">
        <v>580.15178861932964</v>
      </c>
      <c r="M1116">
        <v>2685662.1214948171</v>
      </c>
      <c r="N1116">
        <v>651691.44648427342</v>
      </c>
      <c r="O1116">
        <v>174.04553658579891</v>
      </c>
      <c r="P1116">
        <v>174.04553658579891</v>
      </c>
      <c r="Q1116">
        <v>195507.43394528219</v>
      </c>
      <c r="R1116">
        <v>0</v>
      </c>
      <c r="S1116">
        <v>0</v>
      </c>
    </row>
    <row r="1117" spans="1:19" x14ac:dyDescent="0.25">
      <c r="A1117">
        <v>1115</v>
      </c>
      <c r="B1117">
        <v>45.611614809088579</v>
      </c>
      <c r="C1117">
        <v>12.669893002524599</v>
      </c>
      <c r="D1117">
        <v>1</v>
      </c>
      <c r="E1117">
        <v>-0.2446626072144937</v>
      </c>
      <c r="F1117">
        <v>158.922</v>
      </c>
      <c r="G1117">
        <v>61.569418358657359</v>
      </c>
      <c r="H1117">
        <v>-330.29451973956662</v>
      </c>
      <c r="I1117">
        <v>-109.8031013809092</v>
      </c>
      <c r="J1117">
        <v>-1391.193545841481</v>
      </c>
      <c r="K1117">
        <v>0</v>
      </c>
      <c r="L1117">
        <v>1391.193545841481</v>
      </c>
      <c r="M1117">
        <v>2685662.1214948171</v>
      </c>
      <c r="N1117">
        <v>653082.64003011491</v>
      </c>
      <c r="O1117">
        <v>417.35806375244442</v>
      </c>
      <c r="P1117">
        <v>417.35806375244442</v>
      </c>
      <c r="Q1117">
        <v>195924.7920090346</v>
      </c>
      <c r="R1117">
        <v>0</v>
      </c>
      <c r="S1117">
        <v>0</v>
      </c>
    </row>
    <row r="1118" spans="1:19" x14ac:dyDescent="0.25">
      <c r="A1118">
        <v>1116</v>
      </c>
      <c r="B1118">
        <v>44.570138814930417</v>
      </c>
      <c r="C1118">
        <v>12.38059411525845</v>
      </c>
      <c r="D1118">
        <v>1</v>
      </c>
      <c r="E1118">
        <v>-0.28929888726615621</v>
      </c>
      <c r="F1118">
        <v>158.922</v>
      </c>
      <c r="G1118">
        <v>58.789819690792839</v>
      </c>
      <c r="H1118">
        <v>-390.55349780931078</v>
      </c>
      <c r="I1118">
        <v>-172.84167811851799</v>
      </c>
      <c r="J1118">
        <v>-2139.882662985518</v>
      </c>
      <c r="K1118">
        <v>0</v>
      </c>
      <c r="L1118">
        <v>2139.882662985518</v>
      </c>
      <c r="M1118">
        <v>2685662.1214948171</v>
      </c>
      <c r="N1118">
        <v>655222.52269310039</v>
      </c>
      <c r="O1118">
        <v>641.96479889565546</v>
      </c>
      <c r="P1118">
        <v>641.96479889565546</v>
      </c>
      <c r="Q1118">
        <v>196566.7568079303</v>
      </c>
      <c r="R1118">
        <v>1</v>
      </c>
      <c r="S1118">
        <v>8</v>
      </c>
    </row>
    <row r="1119" spans="1:19" x14ac:dyDescent="0.25">
      <c r="A1119">
        <v>1117</v>
      </c>
      <c r="B1119">
        <v>43.376278956099107</v>
      </c>
      <c r="C1119">
        <v>12.048966376694199</v>
      </c>
      <c r="D1119">
        <v>1</v>
      </c>
      <c r="E1119">
        <v>-0.33162773856425082</v>
      </c>
      <c r="F1119">
        <v>158.922</v>
      </c>
      <c r="G1119">
        <v>55.682501986922723</v>
      </c>
      <c r="H1119">
        <v>-447.69744706173861</v>
      </c>
      <c r="I1119">
        <v>-233.09294507481579</v>
      </c>
      <c r="J1119">
        <v>-2808.529057851084</v>
      </c>
      <c r="K1119">
        <v>0</v>
      </c>
      <c r="L1119">
        <v>2808.529057851084</v>
      </c>
      <c r="M1119">
        <v>2685662.1214948171</v>
      </c>
      <c r="N1119">
        <v>658031.05175095145</v>
      </c>
      <c r="O1119">
        <v>842.55871735532503</v>
      </c>
      <c r="P1119">
        <v>842.55871735532503</v>
      </c>
      <c r="Q1119">
        <v>197409.31552528561</v>
      </c>
      <c r="R1119">
        <v>1</v>
      </c>
      <c r="S1119">
        <v>8</v>
      </c>
    </row>
    <row r="1120" spans="1:19" x14ac:dyDescent="0.25">
      <c r="A1120">
        <v>1118</v>
      </c>
      <c r="B1120">
        <v>42.040609381924916</v>
      </c>
      <c r="C1120">
        <v>11.6779470505347</v>
      </c>
      <c r="D1120">
        <v>1</v>
      </c>
      <c r="E1120">
        <v>-0.37101932615949629</v>
      </c>
      <c r="F1120">
        <v>158.922</v>
      </c>
      <c r="G1120">
        <v>52.306078331585312</v>
      </c>
      <c r="H1120">
        <v>-500.87609031532003</v>
      </c>
      <c r="I1120">
        <v>-289.64801198373459</v>
      </c>
      <c r="J1120">
        <v>-3382.494147238694</v>
      </c>
      <c r="K1120">
        <v>0</v>
      </c>
      <c r="L1120">
        <v>3382.494147238694</v>
      </c>
      <c r="M1120">
        <v>2685662.1214948171</v>
      </c>
      <c r="N1120">
        <v>661413.54589819012</v>
      </c>
      <c r="O1120">
        <v>1014.748244171608</v>
      </c>
      <c r="P1120">
        <v>1014.748244171608</v>
      </c>
      <c r="Q1120">
        <v>198424.06376945719</v>
      </c>
      <c r="R1120">
        <v>1</v>
      </c>
      <c r="S1120">
        <v>8</v>
      </c>
    </row>
    <row r="1121" spans="1:19" x14ac:dyDescent="0.25">
      <c r="A1121">
        <v>1119</v>
      </c>
      <c r="B1121">
        <v>40.575819366759852</v>
      </c>
      <c r="C1121">
        <v>11.27106093521107</v>
      </c>
      <c r="D1121">
        <v>1</v>
      </c>
      <c r="E1121">
        <v>-0.40688611532363161</v>
      </c>
      <c r="F1121">
        <v>158.922</v>
      </c>
      <c r="G1121">
        <v>48.724652649803687</v>
      </c>
      <c r="H1121">
        <v>-549.29625568690267</v>
      </c>
      <c r="I1121">
        <v>-341.64960303709898</v>
      </c>
      <c r="J1121">
        <v>-3850.7534943218161</v>
      </c>
      <c r="K1121">
        <v>0</v>
      </c>
      <c r="L1121">
        <v>3850.7534943218161</v>
      </c>
      <c r="M1121">
        <v>2685662.1214948171</v>
      </c>
      <c r="N1121">
        <v>665264.29939251195</v>
      </c>
      <c r="O1121">
        <v>1155.2260482965451</v>
      </c>
      <c r="P1121">
        <v>1155.2260482965451</v>
      </c>
      <c r="Q1121">
        <v>199579.2898177538</v>
      </c>
      <c r="R1121">
        <v>1</v>
      </c>
      <c r="S1121">
        <v>8</v>
      </c>
    </row>
    <row r="1122" spans="1:19" x14ac:dyDescent="0.25">
      <c r="A1122">
        <v>1120</v>
      </c>
      <c r="B1122">
        <v>38.996527885191263</v>
      </c>
      <c r="C1122">
        <v>10.83236885699757</v>
      </c>
      <c r="D1122">
        <v>1</v>
      </c>
      <c r="E1122">
        <v>-0.43869207821349748</v>
      </c>
      <c r="F1122">
        <v>158.922</v>
      </c>
      <c r="G1122">
        <v>45.005546133443588</v>
      </c>
      <c r="H1122">
        <v>-592.23430558822167</v>
      </c>
      <c r="I1122">
        <v>-388.3067594547781</v>
      </c>
      <c r="J1122">
        <v>-4206.2820480795863</v>
      </c>
      <c r="K1122">
        <v>0</v>
      </c>
      <c r="L1122">
        <v>4206.2820480795863</v>
      </c>
      <c r="M1122">
        <v>2685662.1214948171</v>
      </c>
      <c r="N1122">
        <v>669470.58144059149</v>
      </c>
      <c r="O1122">
        <v>1261.884614423876</v>
      </c>
      <c r="P1122">
        <v>1261.884614423876</v>
      </c>
      <c r="Q1122">
        <v>200841.17443217759</v>
      </c>
      <c r="R1122">
        <v>1</v>
      </c>
      <c r="S1122">
        <v>8</v>
      </c>
    </row>
    <row r="1123" spans="1:19" x14ac:dyDescent="0.25">
      <c r="A1123">
        <v>1121</v>
      </c>
      <c r="B1123">
        <v>37.319067941758711</v>
      </c>
      <c r="C1123">
        <v>10.366407761599641</v>
      </c>
      <c r="D1123">
        <v>1</v>
      </c>
      <c r="E1123">
        <v>-0.4659610953979314</v>
      </c>
      <c r="F1123">
        <v>158.922</v>
      </c>
      <c r="G1123">
        <v>41.216938653354667</v>
      </c>
      <c r="H1123">
        <v>-629.04747878720741</v>
      </c>
      <c r="I1123">
        <v>-428.90854013385268</v>
      </c>
      <c r="J1123">
        <v>-4446.240819459942</v>
      </c>
      <c r="K1123">
        <v>0</v>
      </c>
      <c r="L1123">
        <v>4446.240819459942</v>
      </c>
      <c r="M1123">
        <v>2685662.1214948171</v>
      </c>
      <c r="N1123">
        <v>673916.82226005138</v>
      </c>
      <c r="O1123">
        <v>1333.872245837983</v>
      </c>
      <c r="P1123">
        <v>1333.872245837983</v>
      </c>
      <c r="Q1123">
        <v>202175.04667801561</v>
      </c>
      <c r="R1123">
        <v>1</v>
      </c>
      <c r="S1123">
        <v>8</v>
      </c>
    </row>
    <row r="1124" spans="1:19" x14ac:dyDescent="0.25">
      <c r="A1124">
        <v>1122</v>
      </c>
      <c r="B1124">
        <v>35.561244030311236</v>
      </c>
      <c r="C1124">
        <v>9.8781233417531205</v>
      </c>
      <c r="D1124">
        <v>1</v>
      </c>
      <c r="E1124">
        <v>-0.48828441984652038</v>
      </c>
      <c r="F1124">
        <v>158.922</v>
      </c>
      <c r="G1124">
        <v>37.425537432235338</v>
      </c>
      <c r="H1124">
        <v>-659.18396679280249</v>
      </c>
      <c r="I1124">
        <v>-462.83642936056708</v>
      </c>
      <c r="J1124">
        <v>-4571.9553362802872</v>
      </c>
      <c r="K1124">
        <v>0</v>
      </c>
      <c r="L1124">
        <v>4571.9553362802872</v>
      </c>
      <c r="M1124">
        <v>2685662.1214948171</v>
      </c>
      <c r="N1124">
        <v>678488.77759633167</v>
      </c>
      <c r="O1124">
        <v>1371.586600884086</v>
      </c>
      <c r="P1124">
        <v>1371.586600884086</v>
      </c>
      <c r="Q1124">
        <v>203546.63327889971</v>
      </c>
      <c r="R1124">
        <v>1</v>
      </c>
      <c r="S1124">
        <v>8</v>
      </c>
    </row>
    <row r="1125" spans="1:19" x14ac:dyDescent="0.25">
      <c r="A1125">
        <v>1123</v>
      </c>
      <c r="B1125">
        <v>33.742066521633433</v>
      </c>
      <c r="C1125">
        <v>9.3727962560092841</v>
      </c>
      <c r="D1125">
        <v>1</v>
      </c>
      <c r="E1125">
        <v>-0.50532708574383634</v>
      </c>
      <c r="F1125">
        <v>158.922</v>
      </c>
      <c r="G1125">
        <v>33.694383095538441</v>
      </c>
      <c r="H1125">
        <v>-682.19156575417901</v>
      </c>
      <c r="I1125">
        <v>-489.57518265864059</v>
      </c>
      <c r="J1125">
        <v>-4588.688439057968</v>
      </c>
      <c r="K1125">
        <v>0</v>
      </c>
      <c r="L1125">
        <v>4588.688439057968</v>
      </c>
      <c r="M1125">
        <v>2685662.1214948171</v>
      </c>
      <c r="N1125">
        <v>683077.46603538969</v>
      </c>
      <c r="O1125">
        <v>1376.60653171739</v>
      </c>
      <c r="P1125">
        <v>1376.60653171739</v>
      </c>
      <c r="Q1125">
        <v>204923.23981061709</v>
      </c>
      <c r="R1125">
        <v>1</v>
      </c>
      <c r="S1125">
        <v>8</v>
      </c>
    </row>
    <row r="1126" spans="1:19" x14ac:dyDescent="0.25">
      <c r="A1126">
        <v>1124</v>
      </c>
      <c r="B1126">
        <v>31.881467141581162</v>
      </c>
      <c r="C1126">
        <v>8.8559630948836556</v>
      </c>
      <c r="D1126">
        <v>1</v>
      </c>
      <c r="E1126">
        <v>-0.51683316112562849</v>
      </c>
      <c r="F1126">
        <v>158.922</v>
      </c>
      <c r="G1126">
        <v>30.080894910511539</v>
      </c>
      <c r="H1126">
        <v>-697.72476751959846</v>
      </c>
      <c r="I1126">
        <v>-508.72187260908692</v>
      </c>
      <c r="J1126">
        <v>-4505.2221293861776</v>
      </c>
      <c r="K1126">
        <v>0</v>
      </c>
      <c r="L1126">
        <v>4505.2221293861776</v>
      </c>
      <c r="M1126">
        <v>2685662.1214948171</v>
      </c>
      <c r="N1126">
        <v>687582.68816477584</v>
      </c>
      <c r="O1126">
        <v>1351.566638815854</v>
      </c>
      <c r="P1126">
        <v>1351.566638815854</v>
      </c>
      <c r="Q1126">
        <v>206274.806449433</v>
      </c>
      <c r="R1126">
        <v>1</v>
      </c>
      <c r="S1126">
        <v>8</v>
      </c>
    </row>
    <row r="1127" spans="1:19" x14ac:dyDescent="0.25">
      <c r="A1127">
        <v>1125</v>
      </c>
      <c r="B1127">
        <v>30</v>
      </c>
      <c r="C1127">
        <v>8.3333333333333321</v>
      </c>
      <c r="D1127">
        <v>1</v>
      </c>
      <c r="E1127">
        <v>-0.52262976155032348</v>
      </c>
      <c r="F1127">
        <v>158.922</v>
      </c>
      <c r="G1127">
        <v>26.635243055555549</v>
      </c>
      <c r="H1127">
        <v>-705.55017809293668</v>
      </c>
      <c r="I1127">
        <v>-519.99293503738113</v>
      </c>
      <c r="J1127">
        <v>-4333.2744586448434</v>
      </c>
      <c r="K1127">
        <v>0</v>
      </c>
      <c r="L1127">
        <v>4333.2744586448434</v>
      </c>
      <c r="M1127">
        <v>2685662.1214948171</v>
      </c>
      <c r="N1127">
        <v>691915.96262342064</v>
      </c>
      <c r="O1127">
        <v>1299.9823375934529</v>
      </c>
      <c r="P1127">
        <v>1299.9823375934529</v>
      </c>
      <c r="Q1127">
        <v>207574.78878702639</v>
      </c>
      <c r="R1127">
        <v>1</v>
      </c>
      <c r="S1127">
        <v>8</v>
      </c>
    </row>
    <row r="1128" spans="1:19" x14ac:dyDescent="0.25">
      <c r="A1128">
        <v>1126</v>
      </c>
      <c r="B1128">
        <v>28.118532858418931</v>
      </c>
      <c r="C1128">
        <v>7.8107035717830362</v>
      </c>
      <c r="D1128">
        <v>1</v>
      </c>
      <c r="E1128">
        <v>-0.52262976155029595</v>
      </c>
      <c r="F1128">
        <v>158.922</v>
      </c>
      <c r="G1128">
        <v>23.39911696157095</v>
      </c>
      <c r="H1128">
        <v>-705.5501780928995</v>
      </c>
      <c r="I1128">
        <v>-523.22906113132854</v>
      </c>
      <c r="J1128">
        <v>-4086.787096639152</v>
      </c>
      <c r="K1128">
        <v>0</v>
      </c>
      <c r="L1128">
        <v>4086.787096639152</v>
      </c>
      <c r="M1128">
        <v>2685662.1214948171</v>
      </c>
      <c r="N1128">
        <v>696002.7497200598</v>
      </c>
      <c r="O1128">
        <v>1226.036128991746</v>
      </c>
      <c r="P1128">
        <v>1226.036128991746</v>
      </c>
      <c r="Q1128">
        <v>208800.8249160182</v>
      </c>
      <c r="R1128">
        <v>1</v>
      </c>
      <c r="S1128">
        <v>8</v>
      </c>
    </row>
    <row r="1129" spans="1:19" x14ac:dyDescent="0.25">
      <c r="A1129">
        <v>1127</v>
      </c>
      <c r="B1129">
        <v>26.25793347836694</v>
      </c>
      <c r="C1129">
        <v>7.2938704106574832</v>
      </c>
      <c r="D1129">
        <v>1</v>
      </c>
      <c r="E1129">
        <v>-0.516833161125553</v>
      </c>
      <c r="F1129">
        <v>158.922</v>
      </c>
      <c r="G1129">
        <v>20.404936251037199</v>
      </c>
      <c r="H1129">
        <v>-697.7247675194966</v>
      </c>
      <c r="I1129">
        <v>-518.39783126845941</v>
      </c>
      <c r="J1129">
        <v>-3781.126602438027</v>
      </c>
      <c r="K1129">
        <v>0</v>
      </c>
      <c r="L1129">
        <v>3781.126602438027</v>
      </c>
      <c r="M1129">
        <v>2685662.1214948171</v>
      </c>
      <c r="N1129">
        <v>699783.87632249785</v>
      </c>
      <c r="O1129">
        <v>1134.3379807314079</v>
      </c>
      <c r="P1129">
        <v>1134.3379807314079</v>
      </c>
      <c r="Q1129">
        <v>209935.16289674959</v>
      </c>
      <c r="R1129">
        <v>1</v>
      </c>
      <c r="S1129">
        <v>8</v>
      </c>
    </row>
    <row r="1130" spans="1:19" x14ac:dyDescent="0.25">
      <c r="A1130">
        <v>1128</v>
      </c>
      <c r="B1130">
        <v>24.438755969688849</v>
      </c>
      <c r="C1130">
        <v>6.7885433249135687</v>
      </c>
      <c r="D1130">
        <v>1</v>
      </c>
      <c r="E1130">
        <v>-0.50532708574391449</v>
      </c>
      <c r="F1130">
        <v>158.922</v>
      </c>
      <c r="G1130">
        <v>17.675525907089181</v>
      </c>
      <c r="H1130">
        <v>-682.19156575428451</v>
      </c>
      <c r="I1130">
        <v>-505.59403984719529</v>
      </c>
      <c r="J1130">
        <v>-3432.2470443207631</v>
      </c>
      <c r="K1130">
        <v>0</v>
      </c>
      <c r="L1130">
        <v>3432.2470443207631</v>
      </c>
      <c r="M1130">
        <v>2685662.1214948171</v>
      </c>
      <c r="N1130">
        <v>703216.12336681865</v>
      </c>
      <c r="O1130">
        <v>1029.6741132962291</v>
      </c>
      <c r="P1130">
        <v>1029.6741132962291</v>
      </c>
      <c r="Q1130">
        <v>210964.8370100458</v>
      </c>
      <c r="R1130">
        <v>1</v>
      </c>
      <c r="S1130">
        <v>8</v>
      </c>
    </row>
    <row r="1131" spans="1:19" x14ac:dyDescent="0.25">
      <c r="A1131">
        <v>1129</v>
      </c>
      <c r="B1131">
        <v>22.680932058241378</v>
      </c>
      <c r="C1131">
        <v>6.3002589050670501</v>
      </c>
      <c r="D1131">
        <v>1</v>
      </c>
      <c r="E1131">
        <v>-0.4882844198465186</v>
      </c>
      <c r="F1131">
        <v>158.922</v>
      </c>
      <c r="G1131">
        <v>15.224251510839069</v>
      </c>
      <c r="H1131">
        <v>-659.18396679280011</v>
      </c>
      <c r="I1131">
        <v>-485.03771528196103</v>
      </c>
      <c r="J1131">
        <v>-3055.8631849985509</v>
      </c>
      <c r="K1131">
        <v>0</v>
      </c>
      <c r="L1131">
        <v>3055.8631849985509</v>
      </c>
      <c r="M1131">
        <v>2685662.1214948171</v>
      </c>
      <c r="N1131">
        <v>706271.98655181716</v>
      </c>
      <c r="O1131">
        <v>916.75895549956533</v>
      </c>
      <c r="P1131">
        <v>916.75895549956533</v>
      </c>
      <c r="Q1131">
        <v>211881.59596554539</v>
      </c>
      <c r="R1131">
        <v>1</v>
      </c>
      <c r="S1131">
        <v>8</v>
      </c>
    </row>
    <row r="1132" spans="1:19" x14ac:dyDescent="0.25">
      <c r="A1132">
        <v>1130</v>
      </c>
      <c r="B1132">
        <v>21.003472114808929</v>
      </c>
      <c r="C1132">
        <v>5.8342978096691471</v>
      </c>
      <c r="D1132">
        <v>1</v>
      </c>
      <c r="E1132">
        <v>-0.46596109539790298</v>
      </c>
      <c r="F1132">
        <v>158.922</v>
      </c>
      <c r="G1132">
        <v>13.05558521635683</v>
      </c>
      <c r="H1132">
        <v>-629.04747878716898</v>
      </c>
      <c r="I1132">
        <v>-457.06989357081221</v>
      </c>
      <c r="J1132">
        <v>-2666.6818789259</v>
      </c>
      <c r="K1132">
        <v>0</v>
      </c>
      <c r="L1132">
        <v>2666.6818789259</v>
      </c>
      <c r="M1132">
        <v>2685662.1214948171</v>
      </c>
      <c r="N1132">
        <v>708938.66843074304</v>
      </c>
      <c r="O1132">
        <v>800.00456367776985</v>
      </c>
      <c r="P1132">
        <v>800.00456367776985</v>
      </c>
      <c r="Q1132">
        <v>212681.60052922319</v>
      </c>
      <c r="R1132">
        <v>1</v>
      </c>
      <c r="S1132">
        <v>8</v>
      </c>
    </row>
    <row r="1133" spans="1:19" x14ac:dyDescent="0.25">
      <c r="A1133">
        <v>1131</v>
      </c>
      <c r="B1133">
        <v>19.424180633240539</v>
      </c>
      <c r="C1133">
        <v>5.3956057314557064</v>
      </c>
      <c r="D1133">
        <v>1</v>
      </c>
      <c r="E1133">
        <v>-0.43869207821344158</v>
      </c>
      <c r="F1133">
        <v>158.922</v>
      </c>
      <c r="G1133">
        <v>11.166050070430771</v>
      </c>
      <c r="H1133">
        <v>-592.23430558814619</v>
      </c>
      <c r="I1133">
        <v>-422.14625551771542</v>
      </c>
      <c r="J1133">
        <v>-2277.7347557839498</v>
      </c>
      <c r="K1133">
        <v>0</v>
      </c>
      <c r="L1133">
        <v>2277.7347557839498</v>
      </c>
      <c r="M1133">
        <v>2685662.1214948171</v>
      </c>
      <c r="N1133">
        <v>711216.40318652696</v>
      </c>
      <c r="O1133">
        <v>683.32042673518504</v>
      </c>
      <c r="P1133">
        <v>683.32042673518504</v>
      </c>
      <c r="Q1133">
        <v>213364.92095595831</v>
      </c>
      <c r="R1133">
        <v>1</v>
      </c>
      <c r="S1133">
        <v>8</v>
      </c>
    </row>
    <row r="1134" spans="1:19" x14ac:dyDescent="0.25">
      <c r="A1134">
        <v>1132</v>
      </c>
      <c r="B1134">
        <v>17.95939061807497</v>
      </c>
      <c r="C1134">
        <v>4.9887196161319372</v>
      </c>
      <c r="D1134">
        <v>1</v>
      </c>
      <c r="E1134">
        <v>-0.40688611532376839</v>
      </c>
      <c r="F1134">
        <v>158.922</v>
      </c>
      <c r="G1134">
        <v>9.5454706749754692</v>
      </c>
      <c r="H1134">
        <v>-549.2962556870873</v>
      </c>
      <c r="I1134">
        <v>-380.82878501211178</v>
      </c>
      <c r="J1134">
        <v>-1899.8480301776151</v>
      </c>
      <c r="K1134">
        <v>0</v>
      </c>
      <c r="L1134">
        <v>1899.8480301776151</v>
      </c>
      <c r="M1134">
        <v>2685662.1214948171</v>
      </c>
      <c r="N1134">
        <v>713116.25121670461</v>
      </c>
      <c r="O1134">
        <v>569.95440905328439</v>
      </c>
      <c r="P1134">
        <v>569.95440905328439</v>
      </c>
      <c r="Q1134">
        <v>213934.8753650116</v>
      </c>
      <c r="R1134">
        <v>0</v>
      </c>
      <c r="S1134">
        <v>0</v>
      </c>
    </row>
    <row r="1135" spans="1:19" x14ac:dyDescent="0.25">
      <c r="A1135">
        <v>1133</v>
      </c>
      <c r="B1135">
        <v>16.62372104390111</v>
      </c>
      <c r="C1135">
        <v>4.6177002899725297</v>
      </c>
      <c r="D1135">
        <v>1</v>
      </c>
      <c r="E1135">
        <v>-0.37101932615940753</v>
      </c>
      <c r="F1135">
        <v>158.922</v>
      </c>
      <c r="G1135">
        <v>8.17844316364123</v>
      </c>
      <c r="H1135">
        <v>-500.87609031520009</v>
      </c>
      <c r="I1135">
        <v>-333.77564715155893</v>
      </c>
      <c r="J1135">
        <v>-1541.275902637522</v>
      </c>
      <c r="K1135">
        <v>0</v>
      </c>
      <c r="L1135">
        <v>1541.275902637522</v>
      </c>
      <c r="M1135">
        <v>2685662.1214948171</v>
      </c>
      <c r="N1135">
        <v>714657.52711934212</v>
      </c>
      <c r="O1135">
        <v>462.38277079125658</v>
      </c>
      <c r="P1135">
        <v>462.38277079125658</v>
      </c>
      <c r="Q1135">
        <v>214397.2581358029</v>
      </c>
      <c r="R1135">
        <v>0</v>
      </c>
      <c r="S1135">
        <v>0</v>
      </c>
    </row>
    <row r="1136" spans="1:19" x14ac:dyDescent="0.25">
      <c r="A1136">
        <v>1134</v>
      </c>
      <c r="B1136">
        <v>15.429861185069649</v>
      </c>
      <c r="C1136">
        <v>4.2860725514082354</v>
      </c>
      <c r="D1136">
        <v>1</v>
      </c>
      <c r="E1136">
        <v>-0.33162773856429428</v>
      </c>
      <c r="F1136">
        <v>158.922</v>
      </c>
      <c r="G1136">
        <v>7.0459278656121187</v>
      </c>
      <c r="H1136">
        <v>-447.69744706179728</v>
      </c>
      <c r="I1136">
        <v>-281.72951919618521</v>
      </c>
      <c r="J1136">
        <v>-1207.5131591482091</v>
      </c>
      <c r="K1136">
        <v>0</v>
      </c>
      <c r="L1136">
        <v>1207.5131591482091</v>
      </c>
      <c r="M1136">
        <v>2685662.1214948171</v>
      </c>
      <c r="N1136">
        <v>715865.04027849028</v>
      </c>
      <c r="O1136">
        <v>362.25394774446261</v>
      </c>
      <c r="P1136">
        <v>362.25394774446261</v>
      </c>
      <c r="Q1136">
        <v>214759.51208354731</v>
      </c>
      <c r="R1136">
        <v>0</v>
      </c>
      <c r="S1136">
        <v>0</v>
      </c>
    </row>
    <row r="1137" spans="1:19" x14ac:dyDescent="0.25">
      <c r="A1137">
        <v>1135</v>
      </c>
      <c r="B1137">
        <v>14.388385190911571</v>
      </c>
      <c r="C1137">
        <v>3.9967736641421041</v>
      </c>
      <c r="D1137">
        <v>1</v>
      </c>
      <c r="E1137">
        <v>-0.28929888726613168</v>
      </c>
      <c r="F1137">
        <v>158.922</v>
      </c>
      <c r="G1137">
        <v>6.1268643680195041</v>
      </c>
      <c r="H1137">
        <v>-390.55349780927781</v>
      </c>
      <c r="I1137">
        <v>-225.50463344125831</v>
      </c>
      <c r="J1137">
        <v>-901.29098008003996</v>
      </c>
      <c r="K1137">
        <v>0</v>
      </c>
      <c r="L1137">
        <v>901.29098008003996</v>
      </c>
      <c r="M1137">
        <v>2685662.1214948171</v>
      </c>
      <c r="N1137">
        <v>716766.33125857031</v>
      </c>
      <c r="O1137">
        <v>270.38729402401202</v>
      </c>
      <c r="P1137">
        <v>270.38729402401202</v>
      </c>
      <c r="Q1137">
        <v>215029.89937757139</v>
      </c>
      <c r="R1137">
        <v>0</v>
      </c>
      <c r="S1137">
        <v>0</v>
      </c>
    </row>
    <row r="1138" spans="1:19" x14ac:dyDescent="0.25">
      <c r="A1138">
        <v>1136</v>
      </c>
      <c r="B1138">
        <v>13.50759980493916</v>
      </c>
      <c r="C1138">
        <v>3.7521110569275442</v>
      </c>
      <c r="D1138">
        <v>1</v>
      </c>
      <c r="E1138">
        <v>-0.24466260721455951</v>
      </c>
      <c r="F1138">
        <v>158.922</v>
      </c>
      <c r="G1138">
        <v>5.399711107604845</v>
      </c>
      <c r="H1138">
        <v>-330.29451973965519</v>
      </c>
      <c r="I1138">
        <v>-165.9728086320504</v>
      </c>
      <c r="J1138">
        <v>-622.74841041763568</v>
      </c>
      <c r="K1138">
        <v>0</v>
      </c>
      <c r="L1138">
        <v>622.74841041763568</v>
      </c>
      <c r="M1138">
        <v>2685662.1214948171</v>
      </c>
      <c r="N1138">
        <v>717389.07966898789</v>
      </c>
      <c r="O1138">
        <v>186.82452312529071</v>
      </c>
      <c r="P1138">
        <v>186.82452312529071</v>
      </c>
      <c r="Q1138">
        <v>215216.72390069661</v>
      </c>
      <c r="R1138">
        <v>0</v>
      </c>
      <c r="S1138">
        <v>0</v>
      </c>
    </row>
    <row r="1139" spans="1:19" x14ac:dyDescent="0.25">
      <c r="A1139">
        <v>1137</v>
      </c>
      <c r="B1139">
        <v>12.79342760419158</v>
      </c>
      <c r="C1139">
        <v>3.5537298900532162</v>
      </c>
      <c r="D1139">
        <v>1</v>
      </c>
      <c r="E1139">
        <v>-0.19838116687432811</v>
      </c>
      <c r="F1139">
        <v>158.922</v>
      </c>
      <c r="G1139">
        <v>4.8438198937302506</v>
      </c>
      <c r="H1139">
        <v>-267.81457528034292</v>
      </c>
      <c r="I1139">
        <v>-104.0487553866126</v>
      </c>
      <c r="J1139">
        <v>-369.76117204024081</v>
      </c>
      <c r="K1139">
        <v>0</v>
      </c>
      <c r="L1139">
        <v>369.76117204024081</v>
      </c>
      <c r="M1139">
        <v>2685662.1214948171</v>
      </c>
      <c r="N1139">
        <v>717758.84084102814</v>
      </c>
      <c r="O1139">
        <v>110.92835161207221</v>
      </c>
      <c r="P1139">
        <v>110.92835161207221</v>
      </c>
      <c r="Q1139">
        <v>215327.6522523087</v>
      </c>
      <c r="R1139">
        <v>0</v>
      </c>
      <c r="S1139">
        <v>0</v>
      </c>
    </row>
    <row r="1140" spans="1:19" x14ac:dyDescent="0.25">
      <c r="A1140">
        <v>1138</v>
      </c>
      <c r="B1140">
        <v>12.249327575120381</v>
      </c>
      <c r="C1140">
        <v>3.4025909930889942</v>
      </c>
      <c r="D1140">
        <v>1</v>
      </c>
      <c r="E1140">
        <v>-0.151138896964222</v>
      </c>
      <c r="F1140">
        <v>158.922</v>
      </c>
      <c r="G1140">
        <v>4.4405693035166562</v>
      </c>
      <c r="H1140">
        <v>-204.0375109016997</v>
      </c>
      <c r="I1140">
        <v>-40.67494159818304</v>
      </c>
      <c r="J1140">
        <v>-138.4001899263985</v>
      </c>
      <c r="K1140">
        <v>0</v>
      </c>
      <c r="L1140">
        <v>138.4001899263985</v>
      </c>
      <c r="M1140">
        <v>2685662.1214948171</v>
      </c>
      <c r="N1140">
        <v>717897.24103095452</v>
      </c>
      <c r="O1140">
        <v>41.520056977919538</v>
      </c>
      <c r="P1140">
        <v>41.520056977919538</v>
      </c>
      <c r="Q1140">
        <v>215369.1723092866</v>
      </c>
      <c r="R1140">
        <v>0</v>
      </c>
      <c r="S1140">
        <v>0</v>
      </c>
    </row>
    <row r="1141" spans="1:19" x14ac:dyDescent="0.25">
      <c r="A1141">
        <v>1139</v>
      </c>
      <c r="B1141">
        <v>11.87625425406298</v>
      </c>
      <c r="C1141">
        <v>3.2989595150174948</v>
      </c>
      <c r="D1141">
        <v>1</v>
      </c>
      <c r="E1141">
        <v>-0.1036314780714989</v>
      </c>
      <c r="F1141">
        <v>158.922</v>
      </c>
      <c r="G1141">
        <v>4.1741987925007162</v>
      </c>
      <c r="H1141">
        <v>-139.90249539652351</v>
      </c>
      <c r="I1141">
        <v>23.19370339597722</v>
      </c>
      <c r="J1141">
        <v>76.51508850665266</v>
      </c>
      <c r="K1141">
        <v>76.51508850665266</v>
      </c>
      <c r="L1141">
        <v>0</v>
      </c>
      <c r="M1141">
        <v>2685738.6365833231</v>
      </c>
      <c r="N1141">
        <v>717897.24103095452</v>
      </c>
      <c r="O1141">
        <v>0</v>
      </c>
      <c r="P1141">
        <v>0</v>
      </c>
      <c r="Q1141">
        <v>215369.1723092866</v>
      </c>
      <c r="R1141">
        <v>0</v>
      </c>
      <c r="S1141">
        <v>0</v>
      </c>
    </row>
    <row r="1142" spans="1:19" x14ac:dyDescent="0.25">
      <c r="A1142">
        <v>1140</v>
      </c>
      <c r="B1142">
        <v>11.67265605266142</v>
      </c>
      <c r="C1142">
        <v>3.242404459072616</v>
      </c>
      <c r="D1142">
        <v>1</v>
      </c>
      <c r="E1142">
        <v>-5.6555055944879307E-2</v>
      </c>
      <c r="F1142">
        <v>158.922</v>
      </c>
      <c r="G1142">
        <v>4.0323064666951831</v>
      </c>
      <c r="H1142">
        <v>-76.349325525587062</v>
      </c>
      <c r="I1142">
        <v>86.604980941108124</v>
      </c>
      <c r="J1142">
        <v>280.8083763813479</v>
      </c>
      <c r="K1142">
        <v>280.8083763813479</v>
      </c>
      <c r="L1142">
        <v>0</v>
      </c>
      <c r="M1142">
        <v>2686019.4449597038</v>
      </c>
      <c r="N1142">
        <v>717897.24103095452</v>
      </c>
      <c r="O1142">
        <v>0</v>
      </c>
      <c r="P1142">
        <v>0</v>
      </c>
      <c r="Q1142">
        <v>215369.1723092866</v>
      </c>
      <c r="R1142">
        <v>0</v>
      </c>
      <c r="S1142">
        <v>0</v>
      </c>
    </row>
    <row r="1143" spans="1:19" x14ac:dyDescent="0.25">
      <c r="A1143">
        <v>1141</v>
      </c>
      <c r="B1143">
        <v>11.63451277116515</v>
      </c>
      <c r="C1143">
        <v>3.2318091031014302</v>
      </c>
      <c r="D1143">
        <v>1</v>
      </c>
      <c r="E1143">
        <v>-1.059535597118577E-2</v>
      </c>
      <c r="F1143">
        <v>158.922</v>
      </c>
      <c r="G1143">
        <v>4.0059964132827828</v>
      </c>
      <c r="H1143">
        <v>-14.303730561100791</v>
      </c>
      <c r="I1143">
        <v>148.62426585218199</v>
      </c>
      <c r="J1143">
        <v>480.32525532284882</v>
      </c>
      <c r="K1143">
        <v>480.32525532284882</v>
      </c>
      <c r="L1143">
        <v>0</v>
      </c>
      <c r="M1143">
        <v>2686499.770215027</v>
      </c>
      <c r="N1143">
        <v>717897.24103095452</v>
      </c>
      <c r="O1143">
        <v>0</v>
      </c>
      <c r="P1143">
        <v>0</v>
      </c>
      <c r="Q1143">
        <v>215369.1723092866</v>
      </c>
      <c r="R1143">
        <v>0</v>
      </c>
      <c r="S1143">
        <v>0</v>
      </c>
    </row>
    <row r="1144" spans="1:19" x14ac:dyDescent="0.25">
      <c r="A1144">
        <v>1142</v>
      </c>
      <c r="B1144">
        <v>11.75541168512823</v>
      </c>
      <c r="C1144">
        <v>3.2653921347578421</v>
      </c>
      <c r="D1144">
        <v>1</v>
      </c>
      <c r="E1144">
        <v>3.3583031656411411E-2</v>
      </c>
      <c r="F1144">
        <v>158.922</v>
      </c>
      <c r="G1144">
        <v>4.0896848342238696</v>
      </c>
      <c r="H1144">
        <v>45.337092736155412</v>
      </c>
      <c r="I1144">
        <v>208.3487775703793</v>
      </c>
      <c r="J1144">
        <v>680.34045956472744</v>
      </c>
      <c r="K1144">
        <v>680.34045956472744</v>
      </c>
      <c r="L1144">
        <v>0</v>
      </c>
      <c r="M1144">
        <v>2687180.1106745922</v>
      </c>
      <c r="N1144">
        <v>717897.24103095452</v>
      </c>
      <c r="O1144">
        <v>0</v>
      </c>
      <c r="P1144">
        <v>0</v>
      </c>
      <c r="Q1144">
        <v>215369.1723092866</v>
      </c>
      <c r="R1144">
        <v>0</v>
      </c>
      <c r="S1144">
        <v>0</v>
      </c>
    </row>
    <row r="1145" spans="1:19" x14ac:dyDescent="0.25">
      <c r="A1145">
        <v>1143</v>
      </c>
      <c r="B1145">
        <v>12.0266609833118</v>
      </c>
      <c r="C1145">
        <v>3.3407391620310549</v>
      </c>
      <c r="D1145">
        <v>1</v>
      </c>
      <c r="E1145">
        <v>7.534702727321374E-2</v>
      </c>
      <c r="F1145">
        <v>158.922</v>
      </c>
      <c r="G1145">
        <v>4.2805965055992372</v>
      </c>
      <c r="H1145">
        <v>101.7184868188386</v>
      </c>
      <c r="I1145">
        <v>264.9210833244378</v>
      </c>
      <c r="J1145">
        <v>885.03223790964171</v>
      </c>
      <c r="K1145">
        <v>885.03223790964171</v>
      </c>
      <c r="L1145">
        <v>0</v>
      </c>
      <c r="M1145">
        <v>2688065.142912501</v>
      </c>
      <c r="N1145">
        <v>717897.24103095452</v>
      </c>
      <c r="O1145">
        <v>0</v>
      </c>
      <c r="P1145">
        <v>0</v>
      </c>
      <c r="Q1145">
        <v>215369.1723092866</v>
      </c>
      <c r="R1145">
        <v>0</v>
      </c>
      <c r="S1145">
        <v>0</v>
      </c>
    </row>
    <row r="1146" spans="1:19" x14ac:dyDescent="0.25">
      <c r="A1146">
        <v>1144</v>
      </c>
      <c r="B1146">
        <v>12.43743874622108</v>
      </c>
      <c r="C1146">
        <v>3.454844096172522</v>
      </c>
      <c r="D1146">
        <v>1</v>
      </c>
      <c r="E1146">
        <v>0.11410493414146709</v>
      </c>
      <c r="F1146">
        <v>158.922</v>
      </c>
      <c r="G1146">
        <v>4.5780029115342158</v>
      </c>
      <c r="H1146">
        <v>154.04166109098051</v>
      </c>
      <c r="I1146">
        <v>317.54166400251472</v>
      </c>
      <c r="J1146">
        <v>1097.0569431678871</v>
      </c>
      <c r="K1146">
        <v>1097.0569431678871</v>
      </c>
      <c r="L1146">
        <v>0</v>
      </c>
      <c r="M1146">
        <v>2689162.1998556689</v>
      </c>
      <c r="N1146">
        <v>717897.24103095452</v>
      </c>
      <c r="O1146">
        <v>0</v>
      </c>
      <c r="P1146">
        <v>0</v>
      </c>
      <c r="Q1146">
        <v>215369.1723092866</v>
      </c>
      <c r="R1146">
        <v>0</v>
      </c>
      <c r="S1146">
        <v>0</v>
      </c>
    </row>
    <row r="1147" spans="1:19" x14ac:dyDescent="0.25">
      <c r="A1147">
        <v>1145</v>
      </c>
      <c r="B1147">
        <v>12.97497509491423</v>
      </c>
      <c r="C1147">
        <v>3.604159748587286</v>
      </c>
      <c r="D1147">
        <v>1</v>
      </c>
      <c r="E1147">
        <v>0.14931565241476411</v>
      </c>
      <c r="F1147">
        <v>158.922</v>
      </c>
      <c r="G1147">
        <v>4.9822695571505866</v>
      </c>
      <c r="H1147">
        <v>201.57613075993149</v>
      </c>
      <c r="I1147">
        <v>365.48040031708211</v>
      </c>
      <c r="J1147">
        <v>1317.2497477203949</v>
      </c>
      <c r="K1147">
        <v>1317.2497477203949</v>
      </c>
      <c r="L1147">
        <v>0</v>
      </c>
      <c r="M1147">
        <v>2690479.4496033899</v>
      </c>
      <c r="N1147">
        <v>717897.24103095452</v>
      </c>
      <c r="O1147">
        <v>0</v>
      </c>
      <c r="P1147">
        <v>0</v>
      </c>
      <c r="Q1147">
        <v>215369.1723092866</v>
      </c>
      <c r="R1147">
        <v>0</v>
      </c>
      <c r="S1147">
        <v>0</v>
      </c>
    </row>
    <row r="1148" spans="1:19" x14ac:dyDescent="0.25">
      <c r="A1148">
        <v>1146</v>
      </c>
      <c r="B1148">
        <v>13.624764617345949</v>
      </c>
      <c r="C1148">
        <v>3.784656838151653</v>
      </c>
      <c r="D1148">
        <v>1</v>
      </c>
      <c r="E1148">
        <v>0.18049708956436691</v>
      </c>
      <c r="F1148">
        <v>158.922</v>
      </c>
      <c r="G1148">
        <v>5.4937914735155271</v>
      </c>
      <c r="H1148">
        <v>243.67107091189541</v>
      </c>
      <c r="I1148">
        <v>408.08686238541088</v>
      </c>
      <c r="J1148">
        <v>1544.4687342867981</v>
      </c>
      <c r="K1148">
        <v>1544.4687342867981</v>
      </c>
      <c r="L1148">
        <v>0</v>
      </c>
      <c r="M1148">
        <v>2692023.9183376771</v>
      </c>
      <c r="N1148">
        <v>717897.24103095452</v>
      </c>
      <c r="O1148">
        <v>0</v>
      </c>
      <c r="P1148">
        <v>0</v>
      </c>
      <c r="Q1148">
        <v>215369.1723092866</v>
      </c>
      <c r="R1148">
        <v>0</v>
      </c>
      <c r="S1148">
        <v>0</v>
      </c>
    </row>
    <row r="1149" spans="1:19" x14ac:dyDescent="0.25">
      <c r="A1149">
        <v>1147</v>
      </c>
      <c r="B1149">
        <v>14.37080570279023</v>
      </c>
      <c r="C1149">
        <v>3.9918904729972859</v>
      </c>
      <c r="D1149">
        <v>1</v>
      </c>
      <c r="E1149">
        <v>0.20723363484563301</v>
      </c>
      <c r="F1149">
        <v>158.922</v>
      </c>
      <c r="G1149">
        <v>6.1119021133174423</v>
      </c>
      <c r="H1149">
        <v>279.76540704160448</v>
      </c>
      <c r="I1149">
        <v>444.79930915492201</v>
      </c>
      <c r="J1149">
        <v>1775.5901246113081</v>
      </c>
      <c r="K1149">
        <v>1775.5901246113081</v>
      </c>
      <c r="L1149">
        <v>0</v>
      </c>
      <c r="M1149">
        <v>2693799.508462288</v>
      </c>
      <c r="N1149">
        <v>717897.24103095452</v>
      </c>
      <c r="O1149">
        <v>0</v>
      </c>
      <c r="P1149">
        <v>0</v>
      </c>
      <c r="Q1149">
        <v>215369.1723092866</v>
      </c>
      <c r="R1149">
        <v>0</v>
      </c>
      <c r="S1149">
        <v>0</v>
      </c>
    </row>
    <row r="1150" spans="1:19" x14ac:dyDescent="0.25">
      <c r="A1150">
        <v>1148</v>
      </c>
      <c r="B1150">
        <v>15.19586299134593</v>
      </c>
      <c r="C1150">
        <v>4.2210730531516472</v>
      </c>
      <c r="D1150">
        <v>1</v>
      </c>
      <c r="E1150">
        <v>0.2291825801543608</v>
      </c>
      <c r="F1150">
        <v>158.922</v>
      </c>
      <c r="G1150">
        <v>6.8338413648781806</v>
      </c>
      <c r="H1150">
        <v>309.39648320838711</v>
      </c>
      <c r="I1150">
        <v>475.15232457326522</v>
      </c>
      <c r="J1150">
        <v>2005.652673398575</v>
      </c>
      <c r="K1150">
        <v>2005.652673398575</v>
      </c>
      <c r="L1150">
        <v>0</v>
      </c>
      <c r="M1150">
        <v>2695805.161135687</v>
      </c>
      <c r="N1150">
        <v>717897.24103095452</v>
      </c>
      <c r="O1150">
        <v>0</v>
      </c>
      <c r="P1150">
        <v>0</v>
      </c>
      <c r="Q1150">
        <v>215369.1723092866</v>
      </c>
      <c r="R1150">
        <v>0</v>
      </c>
      <c r="S1150">
        <v>0</v>
      </c>
    </row>
    <row r="1151" spans="1:19" x14ac:dyDescent="0.25">
      <c r="A1151">
        <v>1149</v>
      </c>
      <c r="B1151">
        <v>16.081748781826569</v>
      </c>
      <c r="C1151">
        <v>4.46715243939627</v>
      </c>
      <c r="D1151">
        <v>1</v>
      </c>
      <c r="E1151">
        <v>0.24607938624462289</v>
      </c>
      <c r="F1151">
        <v>158.922</v>
      </c>
      <c r="G1151">
        <v>7.653863310512901</v>
      </c>
      <c r="H1151">
        <v>332.20717143024092</v>
      </c>
      <c r="I1151">
        <v>498.78303474075381</v>
      </c>
      <c r="J1151">
        <v>2228.1398503716332</v>
      </c>
      <c r="K1151">
        <v>2228.1398503716332</v>
      </c>
      <c r="L1151">
        <v>0</v>
      </c>
      <c r="M1151">
        <v>2698033.3009860581</v>
      </c>
      <c r="N1151">
        <v>717897.24103095452</v>
      </c>
      <c r="O1151">
        <v>0</v>
      </c>
      <c r="P1151">
        <v>0</v>
      </c>
      <c r="Q1151">
        <v>215369.1723092866</v>
      </c>
      <c r="R1151">
        <v>0</v>
      </c>
      <c r="S1151">
        <v>0</v>
      </c>
    </row>
    <row r="1152" spans="1:19" x14ac:dyDescent="0.25">
      <c r="A1152">
        <v>1150</v>
      </c>
      <c r="B1152">
        <v>17.009618943233338</v>
      </c>
      <c r="C1152">
        <v>4.7248941508981508</v>
      </c>
      <c r="D1152">
        <v>1</v>
      </c>
      <c r="E1152">
        <v>0.25774171150188069</v>
      </c>
      <c r="F1152">
        <v>158.922</v>
      </c>
      <c r="G1152">
        <v>8.5625540063879786</v>
      </c>
      <c r="H1152">
        <v>347.95131052753902</v>
      </c>
      <c r="I1152">
        <v>515.43586453392697</v>
      </c>
      <c r="J1152">
        <v>2435.3799014994829</v>
      </c>
      <c r="K1152">
        <v>2435.3799014994829</v>
      </c>
      <c r="L1152">
        <v>0</v>
      </c>
      <c r="M1152">
        <v>2700468.680887558</v>
      </c>
      <c r="N1152">
        <v>717897.24103095452</v>
      </c>
      <c r="O1152">
        <v>0</v>
      </c>
      <c r="P1152">
        <v>0</v>
      </c>
      <c r="Q1152">
        <v>215369.1723092866</v>
      </c>
      <c r="R1152">
        <v>0</v>
      </c>
      <c r="S1152">
        <v>0</v>
      </c>
    </row>
    <row r="1153" spans="1:19" x14ac:dyDescent="0.25">
      <c r="A1153">
        <v>1151</v>
      </c>
      <c r="B1153">
        <v>17.960278647174771</v>
      </c>
      <c r="C1153">
        <v>4.9889662908818817</v>
      </c>
      <c r="D1153">
        <v>1</v>
      </c>
      <c r="E1153">
        <v>0.26407213998373091</v>
      </c>
      <c r="F1153">
        <v>158.922</v>
      </c>
      <c r="G1153">
        <v>9.5464146786425701</v>
      </c>
      <c r="H1153">
        <v>356.49738897803672</v>
      </c>
      <c r="I1153">
        <v>524.96580365667933</v>
      </c>
      <c r="J1153">
        <v>2619.0366983088902</v>
      </c>
      <c r="K1153">
        <v>2619.0366983088902</v>
      </c>
      <c r="L1153">
        <v>0</v>
      </c>
      <c r="M1153">
        <v>2703087.7175858659</v>
      </c>
      <c r="N1153">
        <v>717897.24103095452</v>
      </c>
      <c r="O1153">
        <v>0</v>
      </c>
      <c r="P1153">
        <v>0</v>
      </c>
      <c r="Q1153">
        <v>215369.1723092866</v>
      </c>
      <c r="R1153">
        <v>0</v>
      </c>
      <c r="S1153">
        <v>0</v>
      </c>
    </row>
    <row r="1154" spans="1:19" x14ac:dyDescent="0.25">
      <c r="A1154">
        <v>1152</v>
      </c>
      <c r="B1154">
        <v>18.914493084658289</v>
      </c>
      <c r="C1154">
        <v>5.2540258568495251</v>
      </c>
      <c r="D1154">
        <v>1</v>
      </c>
      <c r="E1154">
        <v>0.26505956596764341</v>
      </c>
      <c r="F1154">
        <v>158.922</v>
      </c>
      <c r="G1154">
        <v>10.58774731207</v>
      </c>
      <c r="H1154">
        <v>357.83041405631849</v>
      </c>
      <c r="I1154">
        <v>527.34016136838852</v>
      </c>
      <c r="J1154">
        <v>2770.658843184714</v>
      </c>
      <c r="K1154">
        <v>2770.658843184714</v>
      </c>
      <c r="L1154">
        <v>0</v>
      </c>
      <c r="M1154">
        <v>2705858.3764290512</v>
      </c>
      <c r="N1154">
        <v>717897.24103095452</v>
      </c>
      <c r="O1154">
        <v>0</v>
      </c>
      <c r="P1154">
        <v>0</v>
      </c>
      <c r="Q1154">
        <v>215369.1723092866</v>
      </c>
      <c r="R1154">
        <v>0</v>
      </c>
      <c r="S1154">
        <v>0</v>
      </c>
    </row>
    <row r="1155" spans="1:19" x14ac:dyDescent="0.25">
      <c r="A1155">
        <v>1153</v>
      </c>
      <c r="B1155">
        <v>19.853298253019069</v>
      </c>
      <c r="C1155">
        <v>5.5148050702830744</v>
      </c>
      <c r="D1155">
        <v>1</v>
      </c>
      <c r="E1155">
        <v>0.26077921343354937</v>
      </c>
      <c r="F1155">
        <v>158.922</v>
      </c>
      <c r="G1155">
        <v>11.664858869455591</v>
      </c>
      <c r="H1155">
        <v>352.05193813529172</v>
      </c>
      <c r="I1155">
        <v>522.63879700474729</v>
      </c>
      <c r="J1155">
        <v>2882.2510876484271</v>
      </c>
      <c r="K1155">
        <v>2882.2510876484271</v>
      </c>
      <c r="L1155">
        <v>0</v>
      </c>
      <c r="M1155">
        <v>2708740.627516699</v>
      </c>
      <c r="N1155">
        <v>717897.24103095452</v>
      </c>
      <c r="O1155">
        <v>0</v>
      </c>
      <c r="P1155">
        <v>0</v>
      </c>
      <c r="Q1155">
        <v>215369.1723092866</v>
      </c>
      <c r="R1155">
        <v>0</v>
      </c>
      <c r="S1155">
        <v>0</v>
      </c>
    </row>
    <row r="1156" spans="1:19" x14ac:dyDescent="0.25">
      <c r="A1156">
        <v>1154</v>
      </c>
      <c r="B1156">
        <v>20.758306898638871</v>
      </c>
      <c r="C1156">
        <v>5.7661963607330193</v>
      </c>
      <c r="D1156">
        <v>1</v>
      </c>
      <c r="E1156">
        <v>0.2513912904499449</v>
      </c>
      <c r="F1156">
        <v>158.922</v>
      </c>
      <c r="G1156">
        <v>12.75257867892088</v>
      </c>
      <c r="H1156">
        <v>339.37824210742559</v>
      </c>
      <c r="I1156">
        <v>511.0528207863465</v>
      </c>
      <c r="J1156">
        <v>2946.8309153605751</v>
      </c>
      <c r="K1156">
        <v>2946.8309153605751</v>
      </c>
      <c r="L1156">
        <v>0</v>
      </c>
      <c r="M1156">
        <v>2711687.4584320602</v>
      </c>
      <c r="N1156">
        <v>717897.24103095452</v>
      </c>
      <c r="O1156">
        <v>0</v>
      </c>
      <c r="P1156">
        <v>0</v>
      </c>
      <c r="Q1156">
        <v>215369.1723092866</v>
      </c>
      <c r="R1156">
        <v>0</v>
      </c>
      <c r="S1156">
        <v>0</v>
      </c>
    </row>
    <row r="1157" spans="1:19" x14ac:dyDescent="0.25">
      <c r="A1157">
        <v>1155</v>
      </c>
      <c r="B1157">
        <v>21.61200477849734</v>
      </c>
      <c r="C1157">
        <v>6.0033346606937066</v>
      </c>
      <c r="D1157">
        <v>1</v>
      </c>
      <c r="E1157">
        <v>0.23713829996068719</v>
      </c>
      <c r="F1157">
        <v>158.922</v>
      </c>
      <c r="G1157">
        <v>13.823062274302639</v>
      </c>
      <c r="H1157">
        <v>320.13670494692781</v>
      </c>
      <c r="I1157">
        <v>492.88176722123052</v>
      </c>
      <c r="J1157">
        <v>2958.9341967831801</v>
      </c>
      <c r="K1157">
        <v>2958.9341967831801</v>
      </c>
      <c r="L1157">
        <v>0</v>
      </c>
      <c r="M1157">
        <v>2714646.392628843</v>
      </c>
      <c r="N1157">
        <v>717897.24103095452</v>
      </c>
      <c r="O1157">
        <v>0</v>
      </c>
      <c r="P1157">
        <v>0</v>
      </c>
      <c r="Q1157">
        <v>215369.1723092866</v>
      </c>
      <c r="R1157">
        <v>0</v>
      </c>
      <c r="S1157">
        <v>0</v>
      </c>
    </row>
    <row r="1158" spans="1:19" x14ac:dyDescent="0.25">
      <c r="A1158">
        <v>1156</v>
      </c>
      <c r="B1158">
        <v>22.39803255732199</v>
      </c>
      <c r="C1158">
        <v>6.2216757103672196</v>
      </c>
      <c r="D1158">
        <v>1</v>
      </c>
      <c r="E1158">
        <v>0.21834104967351389</v>
      </c>
      <c r="F1158">
        <v>158.922</v>
      </c>
      <c r="G1158">
        <v>14.84683554465796</v>
      </c>
      <c r="H1158">
        <v>294.76041705924371</v>
      </c>
      <c r="I1158">
        <v>468.52925260390168</v>
      </c>
      <c r="J1158">
        <v>2915.0370705222031</v>
      </c>
      <c r="K1158">
        <v>2915.0370705222031</v>
      </c>
      <c r="L1158">
        <v>0</v>
      </c>
      <c r="M1158">
        <v>2717561.429699366</v>
      </c>
      <c r="N1158">
        <v>717897.24103095452</v>
      </c>
      <c r="O1158">
        <v>0</v>
      </c>
      <c r="P1158">
        <v>0</v>
      </c>
      <c r="Q1158">
        <v>215369.1723092866</v>
      </c>
      <c r="R1158">
        <v>0</v>
      </c>
      <c r="S1158">
        <v>0</v>
      </c>
    </row>
    <row r="1159" spans="1:19" x14ac:dyDescent="0.25">
      <c r="A1159">
        <v>1157</v>
      </c>
      <c r="B1159">
        <v>23.101448884660339</v>
      </c>
      <c r="C1159">
        <v>6.4170691346278721</v>
      </c>
      <c r="D1159">
        <v>1</v>
      </c>
      <c r="E1159">
        <v>0.19539342426065159</v>
      </c>
      <c r="F1159">
        <v>158.922</v>
      </c>
      <c r="G1159">
        <v>15.794016694713919</v>
      </c>
      <c r="H1159">
        <v>263.78112275187971</v>
      </c>
      <c r="I1159">
        <v>438.49713944659362</v>
      </c>
      <c r="J1159">
        <v>2813.8664591653501</v>
      </c>
      <c r="K1159">
        <v>2813.8664591653501</v>
      </c>
      <c r="L1159">
        <v>0</v>
      </c>
      <c r="M1159">
        <v>2720375.2961585312</v>
      </c>
      <c r="N1159">
        <v>717897.24103095452</v>
      </c>
      <c r="O1159">
        <v>0</v>
      </c>
      <c r="P1159">
        <v>0</v>
      </c>
      <c r="Q1159">
        <v>215369.1723092866</v>
      </c>
      <c r="R1159">
        <v>0</v>
      </c>
      <c r="S1159">
        <v>0</v>
      </c>
    </row>
    <row r="1160" spans="1:19" x14ac:dyDescent="0.25">
      <c r="A1160">
        <v>1158</v>
      </c>
      <c r="B1160">
        <v>23.708970494089868</v>
      </c>
      <c r="C1160">
        <v>6.5858251372471868</v>
      </c>
      <c r="D1160">
        <v>1</v>
      </c>
      <c r="E1160">
        <v>0.1687560026193147</v>
      </c>
      <c r="F1160">
        <v>158.922</v>
      </c>
      <c r="G1160">
        <v>16.635641287080301</v>
      </c>
      <c r="H1160">
        <v>227.8206035360748</v>
      </c>
      <c r="I1160">
        <v>403.37824482315511</v>
      </c>
      <c r="J1160">
        <v>2656.5785845749851</v>
      </c>
      <c r="K1160">
        <v>2656.5785845749851</v>
      </c>
      <c r="L1160">
        <v>0</v>
      </c>
      <c r="M1160">
        <v>2723031.8747431058</v>
      </c>
      <c r="N1160">
        <v>717897.24103095452</v>
      </c>
      <c r="O1160">
        <v>0</v>
      </c>
      <c r="P1160">
        <v>0</v>
      </c>
      <c r="Q1160">
        <v>215369.1723092866</v>
      </c>
      <c r="R1160">
        <v>0</v>
      </c>
      <c r="S1160">
        <v>0</v>
      </c>
    </row>
    <row r="1161" spans="1:19" x14ac:dyDescent="0.25">
      <c r="A1161">
        <v>1159</v>
      </c>
      <c r="B1161">
        <v>24.209185530215318</v>
      </c>
      <c r="C1161">
        <v>6.7247737583931446</v>
      </c>
      <c r="D1161">
        <v>1</v>
      </c>
      <c r="E1161">
        <v>0.13894862114595791</v>
      </c>
      <c r="F1161">
        <v>158.922</v>
      </c>
      <c r="G1161">
        <v>17.345008308603099</v>
      </c>
      <c r="H1161">
        <v>187.58063854704309</v>
      </c>
      <c r="I1161">
        <v>363.84764685564619</v>
      </c>
      <c r="J1161">
        <v>2446.793107627946</v>
      </c>
      <c r="K1161">
        <v>2446.793107627946</v>
      </c>
      <c r="L1161">
        <v>0</v>
      </c>
      <c r="M1161">
        <v>2725478.6678507342</v>
      </c>
      <c r="N1161">
        <v>717897.24103095452</v>
      </c>
      <c r="O1161">
        <v>0</v>
      </c>
      <c r="P1161">
        <v>0</v>
      </c>
      <c r="Q1161">
        <v>215369.1723092866</v>
      </c>
      <c r="R1161">
        <v>0</v>
      </c>
      <c r="S1161">
        <v>0</v>
      </c>
    </row>
    <row r="1162" spans="1:19" x14ac:dyDescent="0.25">
      <c r="A1162">
        <v>1160</v>
      </c>
      <c r="B1162">
        <v>24.592736732427429</v>
      </c>
      <c r="C1162">
        <v>6.8313157590076186</v>
      </c>
      <c r="D1162">
        <v>1</v>
      </c>
      <c r="E1162">
        <v>0.1065420006144748</v>
      </c>
      <c r="F1162">
        <v>158.922</v>
      </c>
      <c r="G1162">
        <v>17.898963238780919</v>
      </c>
      <c r="H1162">
        <v>143.83170082954101</v>
      </c>
      <c r="I1162">
        <v>320.65266406832188</v>
      </c>
      <c r="J1162">
        <v>2190.4795972177039</v>
      </c>
      <c r="K1162">
        <v>2190.4795972177039</v>
      </c>
      <c r="L1162">
        <v>0</v>
      </c>
      <c r="M1162">
        <v>2727669.1474479521</v>
      </c>
      <c r="N1162">
        <v>717897.24103095452</v>
      </c>
      <c r="O1162">
        <v>0</v>
      </c>
      <c r="P1162">
        <v>0</v>
      </c>
      <c r="Q1162">
        <v>215369.1723092866</v>
      </c>
      <c r="R1162">
        <v>0</v>
      </c>
      <c r="S1162">
        <v>0</v>
      </c>
    </row>
    <row r="1163" spans="1:19" x14ac:dyDescent="0.25">
      <c r="A1163">
        <v>1161</v>
      </c>
      <c r="B1163">
        <v>24.852471580862769</v>
      </c>
      <c r="C1163">
        <v>6.9034643280174359</v>
      </c>
      <c r="D1163">
        <v>1</v>
      </c>
      <c r="E1163">
        <v>7.2148569009816477E-2</v>
      </c>
      <c r="F1163">
        <v>158.922</v>
      </c>
      <c r="G1163">
        <v>18.279037612205329</v>
      </c>
      <c r="H1163">
        <v>97.400568163252245</v>
      </c>
      <c r="I1163">
        <v>274.60160577545747</v>
      </c>
      <c r="J1163">
        <v>1895.702389887178</v>
      </c>
      <c r="K1163">
        <v>1895.702389887178</v>
      </c>
      <c r="L1163">
        <v>0</v>
      </c>
      <c r="M1163">
        <v>2729564.8498378391</v>
      </c>
      <c r="N1163">
        <v>717897.24103095452</v>
      </c>
      <c r="O1163">
        <v>0</v>
      </c>
      <c r="P1163">
        <v>0</v>
      </c>
      <c r="Q1163">
        <v>215369.1723092866</v>
      </c>
      <c r="R1163">
        <v>0</v>
      </c>
      <c r="S1163">
        <v>0</v>
      </c>
    </row>
    <row r="1164" spans="1:19" x14ac:dyDescent="0.25">
      <c r="A1164">
        <v>1162</v>
      </c>
      <c r="B1164">
        <v>24.983557032160039</v>
      </c>
      <c r="C1164">
        <v>6.9398769533777873</v>
      </c>
      <c r="D1164">
        <v>1</v>
      </c>
      <c r="E1164">
        <v>3.6412625360351392E-2</v>
      </c>
      <c r="F1164">
        <v>158.922</v>
      </c>
      <c r="G1164">
        <v>18.47237332097335</v>
      </c>
      <c r="H1164">
        <v>49.157044236474377</v>
      </c>
      <c r="I1164">
        <v>226.55141755744771</v>
      </c>
      <c r="J1164">
        <v>1572.238961461999</v>
      </c>
      <c r="K1164">
        <v>1572.238961461999</v>
      </c>
      <c r="L1164">
        <v>0</v>
      </c>
      <c r="M1164">
        <v>2731137.0887993011</v>
      </c>
      <c r="N1164">
        <v>717897.24103095452</v>
      </c>
      <c r="O1164">
        <v>0</v>
      </c>
      <c r="P1164">
        <v>0</v>
      </c>
      <c r="Q1164">
        <v>215369.1723092866</v>
      </c>
      <c r="R1164">
        <v>0</v>
      </c>
      <c r="S1164">
        <v>0</v>
      </c>
    </row>
    <row r="1165" spans="1:19" x14ac:dyDescent="0.25">
      <c r="A1165">
        <v>1163</v>
      </c>
      <c r="B1165">
        <v>24.983557032160039</v>
      </c>
      <c r="C1165">
        <v>6.9398769533777882</v>
      </c>
      <c r="D1165">
        <v>1</v>
      </c>
      <c r="E1165">
        <v>8.8817841970012523E-16</v>
      </c>
      <c r="F1165">
        <v>158.922</v>
      </c>
      <c r="G1165">
        <v>18.47237332097335</v>
      </c>
      <c r="H1165">
        <v>1.1990408665951691E-12</v>
      </c>
      <c r="I1165">
        <v>177.39437332097461</v>
      </c>
      <c r="J1165">
        <v>1231.0951230691271</v>
      </c>
      <c r="K1165">
        <v>1231.0951230691271</v>
      </c>
      <c r="L1165">
        <v>0</v>
      </c>
      <c r="M1165">
        <v>2732368.183922369</v>
      </c>
      <c r="N1165">
        <v>717897.24103095452</v>
      </c>
      <c r="O1165">
        <v>0</v>
      </c>
      <c r="P1165">
        <v>0</v>
      </c>
      <c r="Q1165">
        <v>215369.1723092866</v>
      </c>
      <c r="R1165">
        <v>0</v>
      </c>
      <c r="S1165">
        <v>0</v>
      </c>
    </row>
    <row r="1166" spans="1:19" x14ac:dyDescent="0.25">
      <c r="A1166">
        <v>1164</v>
      </c>
      <c r="B1166">
        <v>24.852471580862829</v>
      </c>
      <c r="C1166">
        <v>6.903464328017451</v>
      </c>
      <c r="D1166">
        <v>1</v>
      </c>
      <c r="E1166">
        <v>-3.6412625360337181E-2</v>
      </c>
      <c r="F1166">
        <v>158.922</v>
      </c>
      <c r="G1166">
        <v>18.279037612205411</v>
      </c>
      <c r="H1166">
        <v>-49.157044236455192</v>
      </c>
      <c r="I1166">
        <v>128.0439933757502</v>
      </c>
      <c r="J1166">
        <v>883.94714068639439</v>
      </c>
      <c r="K1166">
        <v>883.94714068639439</v>
      </c>
      <c r="L1166">
        <v>0</v>
      </c>
      <c r="M1166">
        <v>2733252.1310630562</v>
      </c>
      <c r="N1166">
        <v>717897.24103095452</v>
      </c>
      <c r="O1166">
        <v>0</v>
      </c>
      <c r="P1166">
        <v>0</v>
      </c>
      <c r="Q1166">
        <v>215369.1723092866</v>
      </c>
      <c r="R1166">
        <v>0</v>
      </c>
      <c r="S1166">
        <v>0</v>
      </c>
    </row>
    <row r="1167" spans="1:19" x14ac:dyDescent="0.25">
      <c r="A1167">
        <v>1165</v>
      </c>
      <c r="B1167">
        <v>24.592736732427451</v>
      </c>
      <c r="C1167">
        <v>6.8313157590076257</v>
      </c>
      <c r="D1167">
        <v>1</v>
      </c>
      <c r="E1167">
        <v>-7.2148569009825358E-2</v>
      </c>
      <c r="F1167">
        <v>158.922</v>
      </c>
      <c r="G1167">
        <v>17.898963238780951</v>
      </c>
      <c r="H1167">
        <v>-97.400568163264239</v>
      </c>
      <c r="I1167">
        <v>79.420395075516723</v>
      </c>
      <c r="J1167">
        <v>542.54579646598904</v>
      </c>
      <c r="K1167">
        <v>542.54579646598904</v>
      </c>
      <c r="L1167">
        <v>0</v>
      </c>
      <c r="M1167">
        <v>2733794.6768595218</v>
      </c>
      <c r="N1167">
        <v>717897.24103095452</v>
      </c>
      <c r="O1167">
        <v>0</v>
      </c>
      <c r="P1167">
        <v>0</v>
      </c>
      <c r="Q1167">
        <v>215369.1723092866</v>
      </c>
      <c r="R1167">
        <v>0</v>
      </c>
      <c r="S1167">
        <v>0</v>
      </c>
    </row>
    <row r="1168" spans="1:19" x14ac:dyDescent="0.25">
      <c r="A1168">
        <v>1166</v>
      </c>
      <c r="B1168">
        <v>24.209185530215361</v>
      </c>
      <c r="C1168">
        <v>6.7247737583931544</v>
      </c>
      <c r="D1168">
        <v>1</v>
      </c>
      <c r="E1168">
        <v>-0.1065420006144713</v>
      </c>
      <c r="F1168">
        <v>158.922</v>
      </c>
      <c r="G1168">
        <v>17.345008308603141</v>
      </c>
      <c r="H1168">
        <v>-143.8317008295362</v>
      </c>
      <c r="I1168">
        <v>32.435307479066921</v>
      </c>
      <c r="J1168">
        <v>218.12010458064239</v>
      </c>
      <c r="K1168">
        <v>218.12010458064239</v>
      </c>
      <c r="L1168">
        <v>0</v>
      </c>
      <c r="M1168">
        <v>2734012.796964102</v>
      </c>
      <c r="N1168">
        <v>717897.24103095452</v>
      </c>
      <c r="O1168">
        <v>0</v>
      </c>
      <c r="P1168">
        <v>0</v>
      </c>
      <c r="Q1168">
        <v>215369.1723092866</v>
      </c>
      <c r="R1168">
        <v>0</v>
      </c>
      <c r="S1168">
        <v>0</v>
      </c>
    </row>
    <row r="1169" spans="1:19" x14ac:dyDescent="0.25">
      <c r="A1169">
        <v>1167</v>
      </c>
      <c r="B1169">
        <v>23.708970494089911</v>
      </c>
      <c r="C1169">
        <v>6.5858251372471974</v>
      </c>
      <c r="D1169">
        <v>1</v>
      </c>
      <c r="E1169">
        <v>-0.13894862114595699</v>
      </c>
      <c r="F1169">
        <v>158.922</v>
      </c>
      <c r="G1169">
        <v>16.63564128708035</v>
      </c>
      <c r="H1169">
        <v>-187.5806385470419</v>
      </c>
      <c r="I1169">
        <v>-12.02299725996156</v>
      </c>
      <c r="J1169">
        <v>-79.181357579709001</v>
      </c>
      <c r="K1169">
        <v>0</v>
      </c>
      <c r="L1169">
        <v>79.181357579709001</v>
      </c>
      <c r="M1169">
        <v>2734012.796964102</v>
      </c>
      <c r="N1169">
        <v>717976.42238853418</v>
      </c>
      <c r="O1169">
        <v>23.754407273912701</v>
      </c>
      <c r="P1169">
        <v>23.754407273912701</v>
      </c>
      <c r="Q1169">
        <v>215392.92671656061</v>
      </c>
      <c r="R1169">
        <v>0</v>
      </c>
      <c r="S1169">
        <v>0</v>
      </c>
    </row>
    <row r="1170" spans="1:19" x14ac:dyDescent="0.25">
      <c r="A1170">
        <v>1168</v>
      </c>
      <c r="B1170">
        <v>23.101448884660549</v>
      </c>
      <c r="C1170">
        <v>6.4170691346279298</v>
      </c>
      <c r="D1170">
        <v>1</v>
      </c>
      <c r="E1170">
        <v>-0.1687560026192676</v>
      </c>
      <c r="F1170">
        <v>158.922</v>
      </c>
      <c r="G1170">
        <v>15.794016694714211</v>
      </c>
      <c r="H1170">
        <v>-227.82060353601119</v>
      </c>
      <c r="I1170">
        <v>-53.104586841297049</v>
      </c>
      <c r="J1170">
        <v>-340.77580512645579</v>
      </c>
      <c r="K1170">
        <v>0</v>
      </c>
      <c r="L1170">
        <v>340.77580512645579</v>
      </c>
      <c r="M1170">
        <v>2734012.796964102</v>
      </c>
      <c r="N1170">
        <v>718317.19819366059</v>
      </c>
      <c r="O1170">
        <v>102.2327415379367</v>
      </c>
      <c r="P1170">
        <v>102.2327415379367</v>
      </c>
      <c r="Q1170">
        <v>215495.1594580985</v>
      </c>
      <c r="R1170">
        <v>0</v>
      </c>
      <c r="S1170">
        <v>0</v>
      </c>
    </row>
    <row r="1171" spans="1:19" x14ac:dyDescent="0.25">
      <c r="A1171">
        <v>1169</v>
      </c>
      <c r="B1171">
        <v>22.39803255732205</v>
      </c>
      <c r="C1171">
        <v>6.2216757103672373</v>
      </c>
      <c r="D1171">
        <v>1</v>
      </c>
      <c r="E1171">
        <v>-0.19539342426069251</v>
      </c>
      <c r="F1171">
        <v>158.922</v>
      </c>
      <c r="G1171">
        <v>14.84683554465804</v>
      </c>
      <c r="H1171">
        <v>-263.7811227519349</v>
      </c>
      <c r="I1171">
        <v>-90.01228720727687</v>
      </c>
      <c r="J1171">
        <v>-560.02726095211415</v>
      </c>
      <c r="K1171">
        <v>0</v>
      </c>
      <c r="L1171">
        <v>560.02726095211415</v>
      </c>
      <c r="M1171">
        <v>2734012.796964102</v>
      </c>
      <c r="N1171">
        <v>718877.22545461275</v>
      </c>
      <c r="O1171">
        <v>168.00817828563419</v>
      </c>
      <c r="P1171">
        <v>168.00817828563419</v>
      </c>
      <c r="Q1171">
        <v>215663.16763638411</v>
      </c>
      <c r="R1171">
        <v>0</v>
      </c>
      <c r="S1171">
        <v>0</v>
      </c>
    </row>
    <row r="1172" spans="1:19" x14ac:dyDescent="0.25">
      <c r="A1172">
        <v>1170</v>
      </c>
      <c r="B1172">
        <v>21.612004778497411</v>
      </c>
      <c r="C1172">
        <v>6.0033346606937243</v>
      </c>
      <c r="D1172">
        <v>1</v>
      </c>
      <c r="E1172">
        <v>-0.218341049673513</v>
      </c>
      <c r="F1172">
        <v>158.922</v>
      </c>
      <c r="G1172">
        <v>13.823062274302719</v>
      </c>
      <c r="H1172">
        <v>-294.76041705924251</v>
      </c>
      <c r="I1172">
        <v>-122.0153547849398</v>
      </c>
      <c r="J1172">
        <v>-732.49900851727102</v>
      </c>
      <c r="K1172">
        <v>0</v>
      </c>
      <c r="L1172">
        <v>732.49900851727102</v>
      </c>
      <c r="M1172">
        <v>2734012.796964102</v>
      </c>
      <c r="N1172">
        <v>719609.72446313</v>
      </c>
      <c r="O1172">
        <v>219.7497025551813</v>
      </c>
      <c r="P1172">
        <v>219.7497025551813</v>
      </c>
      <c r="Q1172">
        <v>215882.9173389393</v>
      </c>
      <c r="R1172">
        <v>0</v>
      </c>
      <c r="S1172">
        <v>0</v>
      </c>
    </row>
    <row r="1173" spans="1:19" x14ac:dyDescent="0.25">
      <c r="A1173">
        <v>1171</v>
      </c>
      <c r="B1173">
        <v>20.758306898638931</v>
      </c>
      <c r="C1173">
        <v>5.7661963607330371</v>
      </c>
      <c r="D1173">
        <v>1</v>
      </c>
      <c r="E1173">
        <v>-0.23713829996068719</v>
      </c>
      <c r="F1173">
        <v>158.922</v>
      </c>
      <c r="G1173">
        <v>12.75257867892096</v>
      </c>
      <c r="H1173">
        <v>-320.13670494692781</v>
      </c>
      <c r="I1173">
        <v>-148.46212626800681</v>
      </c>
      <c r="J1173">
        <v>-856.06177219326969</v>
      </c>
      <c r="K1173">
        <v>0</v>
      </c>
      <c r="L1173">
        <v>856.06177219326969</v>
      </c>
      <c r="M1173">
        <v>2734012.796964102</v>
      </c>
      <c r="N1173">
        <v>720465.78623532329</v>
      </c>
      <c r="O1173">
        <v>256.81853165798088</v>
      </c>
      <c r="P1173">
        <v>256.81853165798088</v>
      </c>
      <c r="Q1173">
        <v>216139.7358705973</v>
      </c>
      <c r="R1173">
        <v>0</v>
      </c>
      <c r="S1173">
        <v>0</v>
      </c>
    </row>
    <row r="1174" spans="1:19" x14ac:dyDescent="0.25">
      <c r="A1174">
        <v>1172</v>
      </c>
      <c r="B1174">
        <v>19.853298253019361</v>
      </c>
      <c r="C1174">
        <v>5.514805070283157</v>
      </c>
      <c r="D1174">
        <v>1</v>
      </c>
      <c r="E1174">
        <v>-0.25139129044988012</v>
      </c>
      <c r="F1174">
        <v>158.922</v>
      </c>
      <c r="G1174">
        <v>11.664858869455941</v>
      </c>
      <c r="H1174">
        <v>-339.37824210733811</v>
      </c>
      <c r="I1174">
        <v>-168.7913832378822</v>
      </c>
      <c r="J1174">
        <v>-930.85157610038004</v>
      </c>
      <c r="K1174">
        <v>0</v>
      </c>
      <c r="L1174">
        <v>930.85157610038004</v>
      </c>
      <c r="M1174">
        <v>2734012.796964102</v>
      </c>
      <c r="N1174">
        <v>721396.63781142363</v>
      </c>
      <c r="O1174">
        <v>279.255472830114</v>
      </c>
      <c r="P1174">
        <v>279.255472830114</v>
      </c>
      <c r="Q1174">
        <v>216418.99134342739</v>
      </c>
      <c r="R1174">
        <v>0</v>
      </c>
      <c r="S1174">
        <v>0</v>
      </c>
    </row>
    <row r="1175" spans="1:19" x14ac:dyDescent="0.25">
      <c r="A1175">
        <v>1173</v>
      </c>
      <c r="B1175">
        <v>18.914493084658311</v>
      </c>
      <c r="C1175">
        <v>5.2540258568495313</v>
      </c>
      <c r="D1175">
        <v>1</v>
      </c>
      <c r="E1175">
        <v>-0.26077921343362581</v>
      </c>
      <c r="F1175">
        <v>158.922</v>
      </c>
      <c r="G1175">
        <v>10.587747312070031</v>
      </c>
      <c r="H1175">
        <v>-352.05193813539478</v>
      </c>
      <c r="I1175">
        <v>-182.54219082332469</v>
      </c>
      <c r="J1175">
        <v>-959.08139055170943</v>
      </c>
      <c r="K1175">
        <v>0</v>
      </c>
      <c r="L1175">
        <v>959.08139055170943</v>
      </c>
      <c r="M1175">
        <v>2734012.796964102</v>
      </c>
      <c r="N1175">
        <v>722355.71920197539</v>
      </c>
      <c r="O1175">
        <v>287.72441716551282</v>
      </c>
      <c r="P1175">
        <v>287.72441716551282</v>
      </c>
      <c r="Q1175">
        <v>216706.7157605929</v>
      </c>
      <c r="R1175">
        <v>0</v>
      </c>
      <c r="S1175">
        <v>0</v>
      </c>
    </row>
    <row r="1176" spans="1:19" x14ac:dyDescent="0.25">
      <c r="A1176">
        <v>1174</v>
      </c>
      <c r="B1176">
        <v>17.9602786471748</v>
      </c>
      <c r="C1176">
        <v>4.9889662908818897</v>
      </c>
      <c r="D1176">
        <v>1</v>
      </c>
      <c r="E1176">
        <v>-0.26505956596764157</v>
      </c>
      <c r="F1176">
        <v>158.922</v>
      </c>
      <c r="G1176">
        <v>9.5464146786425985</v>
      </c>
      <c r="H1176">
        <v>-357.8304140563161</v>
      </c>
      <c r="I1176">
        <v>-189.3619993776735</v>
      </c>
      <c r="J1176">
        <v>-944.72063166921043</v>
      </c>
      <c r="K1176">
        <v>0</v>
      </c>
      <c r="L1176">
        <v>944.72063166921043</v>
      </c>
      <c r="M1176">
        <v>2734012.796964102</v>
      </c>
      <c r="N1176">
        <v>723300.43983364454</v>
      </c>
      <c r="O1176">
        <v>283.4161895007631</v>
      </c>
      <c r="P1176">
        <v>283.4161895007631</v>
      </c>
      <c r="Q1176">
        <v>216990.1319500937</v>
      </c>
      <c r="R1176">
        <v>0</v>
      </c>
      <c r="S1176">
        <v>0</v>
      </c>
    </row>
    <row r="1177" spans="1:19" x14ac:dyDescent="0.25">
      <c r="A1177">
        <v>1175</v>
      </c>
      <c r="B1177">
        <v>17.009618943233651</v>
      </c>
      <c r="C1177">
        <v>4.7248941508982352</v>
      </c>
      <c r="D1177">
        <v>1</v>
      </c>
      <c r="E1177">
        <v>-0.26407213998365447</v>
      </c>
      <c r="F1177">
        <v>158.922</v>
      </c>
      <c r="G1177">
        <v>8.5625540063882859</v>
      </c>
      <c r="H1177">
        <v>-356.49738897793361</v>
      </c>
      <c r="I1177">
        <v>-189.01283497154529</v>
      </c>
      <c r="J1177">
        <v>-893.06563840174783</v>
      </c>
      <c r="K1177">
        <v>0</v>
      </c>
      <c r="L1177">
        <v>893.06563840174783</v>
      </c>
      <c r="M1177">
        <v>2734012.796964102</v>
      </c>
      <c r="N1177">
        <v>724193.50547204632</v>
      </c>
      <c r="O1177">
        <v>267.91969152052428</v>
      </c>
      <c r="P1177">
        <v>267.91969152052428</v>
      </c>
      <c r="Q1177">
        <v>217258.05164161421</v>
      </c>
      <c r="R1177">
        <v>0</v>
      </c>
      <c r="S1177">
        <v>0</v>
      </c>
    </row>
    <row r="1178" spans="1:19" x14ac:dyDescent="0.25">
      <c r="A1178">
        <v>1176</v>
      </c>
      <c r="B1178">
        <v>16.081748781826651</v>
      </c>
      <c r="C1178">
        <v>4.4671524393962914</v>
      </c>
      <c r="D1178">
        <v>1</v>
      </c>
      <c r="E1178">
        <v>-0.2577417115019438</v>
      </c>
      <c r="F1178">
        <v>158.922</v>
      </c>
      <c r="G1178">
        <v>7.653863310512973</v>
      </c>
      <c r="H1178">
        <v>-347.95131052762412</v>
      </c>
      <c r="I1178">
        <v>-181.37544721711109</v>
      </c>
      <c r="J1178">
        <v>-810.23177148251136</v>
      </c>
      <c r="K1178">
        <v>0</v>
      </c>
      <c r="L1178">
        <v>810.23177148251136</v>
      </c>
      <c r="M1178">
        <v>2734012.796964102</v>
      </c>
      <c r="N1178">
        <v>725003.73724352883</v>
      </c>
      <c r="O1178">
        <v>243.06953144475341</v>
      </c>
      <c r="P1178">
        <v>243.06953144475341</v>
      </c>
      <c r="Q1178">
        <v>217501.12117305899</v>
      </c>
      <c r="R1178">
        <v>0</v>
      </c>
      <c r="S1178">
        <v>0</v>
      </c>
    </row>
    <row r="1179" spans="1:19" x14ac:dyDescent="0.25">
      <c r="A1179">
        <v>1177</v>
      </c>
      <c r="B1179">
        <v>15.195862991346001</v>
      </c>
      <c r="C1179">
        <v>4.2210730531516676</v>
      </c>
      <c r="D1179">
        <v>1</v>
      </c>
      <c r="E1179">
        <v>-0.2460793862446238</v>
      </c>
      <c r="F1179">
        <v>158.922</v>
      </c>
      <c r="G1179">
        <v>6.8338413648782472</v>
      </c>
      <c r="H1179">
        <v>-332.20717143024211</v>
      </c>
      <c r="I1179">
        <v>-166.45133006536389</v>
      </c>
      <c r="J1179">
        <v>-702.60322400016139</v>
      </c>
      <c r="K1179">
        <v>0</v>
      </c>
      <c r="L1179">
        <v>702.60322400016139</v>
      </c>
      <c r="M1179">
        <v>2734012.796964102</v>
      </c>
      <c r="N1179">
        <v>725706.34046752902</v>
      </c>
      <c r="O1179">
        <v>210.78096720004839</v>
      </c>
      <c r="P1179">
        <v>210.78096720004839</v>
      </c>
      <c r="Q1179">
        <v>217711.90214025899</v>
      </c>
      <c r="R1179">
        <v>0</v>
      </c>
      <c r="S1179">
        <v>0</v>
      </c>
    </row>
    <row r="1180" spans="1:19" x14ac:dyDescent="0.25">
      <c r="A1180">
        <v>1178</v>
      </c>
      <c r="B1180">
        <v>14.3708057027903</v>
      </c>
      <c r="C1180">
        <v>3.9918904729973059</v>
      </c>
      <c r="D1180">
        <v>1</v>
      </c>
      <c r="E1180">
        <v>-0.22918258015436169</v>
      </c>
      <c r="F1180">
        <v>158.922</v>
      </c>
      <c r="G1180">
        <v>6.1119021133175018</v>
      </c>
      <c r="H1180">
        <v>-309.39648320838819</v>
      </c>
      <c r="I1180">
        <v>-144.36258109507071</v>
      </c>
      <c r="J1180">
        <v>-576.27961213071387</v>
      </c>
      <c r="K1180">
        <v>0</v>
      </c>
      <c r="L1180">
        <v>576.27961213071387</v>
      </c>
      <c r="M1180">
        <v>2734012.796964102</v>
      </c>
      <c r="N1180">
        <v>726282.62007965974</v>
      </c>
      <c r="O1180">
        <v>172.88388363921419</v>
      </c>
      <c r="P1180">
        <v>172.88388363921419</v>
      </c>
      <c r="Q1180">
        <v>217884.7860238982</v>
      </c>
      <c r="R1180">
        <v>0</v>
      </c>
      <c r="S1180">
        <v>0</v>
      </c>
    </row>
    <row r="1181" spans="1:19" x14ac:dyDescent="0.25">
      <c r="A1181">
        <v>1179</v>
      </c>
      <c r="B1181">
        <v>13.6247646173462</v>
      </c>
      <c r="C1181">
        <v>3.7846568381517218</v>
      </c>
      <c r="D1181">
        <v>1</v>
      </c>
      <c r="E1181">
        <v>-0.20723363484558369</v>
      </c>
      <c r="F1181">
        <v>158.922</v>
      </c>
      <c r="G1181">
        <v>5.4937914735157278</v>
      </c>
      <c r="H1181">
        <v>-279.76540704153791</v>
      </c>
      <c r="I1181">
        <v>-115.3496155680222</v>
      </c>
      <c r="J1181">
        <v>-436.55871133768761</v>
      </c>
      <c r="K1181">
        <v>0</v>
      </c>
      <c r="L1181">
        <v>436.55871133768761</v>
      </c>
      <c r="M1181">
        <v>2734012.796964102</v>
      </c>
      <c r="N1181">
        <v>726719.17879099748</v>
      </c>
      <c r="O1181">
        <v>130.96761340130629</v>
      </c>
      <c r="P1181">
        <v>130.96761340130629</v>
      </c>
      <c r="Q1181">
        <v>218015.75363729949</v>
      </c>
      <c r="R1181">
        <v>0</v>
      </c>
      <c r="S1181">
        <v>0</v>
      </c>
    </row>
    <row r="1182" spans="1:19" x14ac:dyDescent="0.25">
      <c r="A1182">
        <v>1180</v>
      </c>
      <c r="B1182">
        <v>12.97497509491429</v>
      </c>
      <c r="C1182">
        <v>3.6041597485873029</v>
      </c>
      <c r="D1182">
        <v>1</v>
      </c>
      <c r="E1182">
        <v>-0.18049708956441929</v>
      </c>
      <c r="F1182">
        <v>158.922</v>
      </c>
      <c r="G1182">
        <v>4.9822695571506319</v>
      </c>
      <c r="H1182">
        <v>-243.6710709119661</v>
      </c>
      <c r="I1182">
        <v>-79.766801354815499</v>
      </c>
      <c r="J1182">
        <v>-287.49229471658509</v>
      </c>
      <c r="K1182">
        <v>0</v>
      </c>
      <c r="L1182">
        <v>287.49229471658509</v>
      </c>
      <c r="M1182">
        <v>2734012.796964102</v>
      </c>
      <c r="N1182">
        <v>727006.67108571401</v>
      </c>
      <c r="O1182">
        <v>86.247688414975542</v>
      </c>
      <c r="P1182">
        <v>86.247688414975542</v>
      </c>
      <c r="Q1182">
        <v>218102.00132571449</v>
      </c>
      <c r="R1182">
        <v>0</v>
      </c>
      <c r="S1182">
        <v>0</v>
      </c>
    </row>
    <row r="1183" spans="1:19" x14ac:dyDescent="0.25">
      <c r="A1183">
        <v>1181</v>
      </c>
      <c r="B1183">
        <v>12.43743874622114</v>
      </c>
      <c r="C1183">
        <v>3.4548440961725388</v>
      </c>
      <c r="D1183">
        <v>1</v>
      </c>
      <c r="E1183">
        <v>-0.14931565241476411</v>
      </c>
      <c r="F1183">
        <v>158.922</v>
      </c>
      <c r="G1183">
        <v>4.5780029115342593</v>
      </c>
      <c r="H1183">
        <v>-201.57613075993149</v>
      </c>
      <c r="I1183">
        <v>-38.076127848397249</v>
      </c>
      <c r="J1183">
        <v>-131.54708550214599</v>
      </c>
      <c r="K1183">
        <v>0</v>
      </c>
      <c r="L1183">
        <v>131.54708550214599</v>
      </c>
      <c r="M1183">
        <v>2734012.796964102</v>
      </c>
      <c r="N1183">
        <v>727138.2181712162</v>
      </c>
      <c r="O1183">
        <v>39.464125650643801</v>
      </c>
      <c r="P1183">
        <v>39.464125650643801</v>
      </c>
      <c r="Q1183">
        <v>218141.4654513651</v>
      </c>
      <c r="R1183">
        <v>0</v>
      </c>
      <c r="S1183">
        <v>0</v>
      </c>
    </row>
    <row r="1184" spans="1:19" x14ac:dyDescent="0.25">
      <c r="A1184">
        <v>1182</v>
      </c>
      <c r="B1184">
        <v>12.026660983311769</v>
      </c>
      <c r="C1184">
        <v>3.3407391620310469</v>
      </c>
      <c r="D1184">
        <v>1</v>
      </c>
      <c r="E1184">
        <v>-0.1141049341414915</v>
      </c>
      <c r="F1184">
        <v>158.922</v>
      </c>
      <c r="G1184">
        <v>4.2805965055992168</v>
      </c>
      <c r="H1184">
        <v>-154.04166109101351</v>
      </c>
      <c r="I1184">
        <v>9.1609354145857367</v>
      </c>
      <c r="J1184">
        <v>30.604295700343702</v>
      </c>
      <c r="K1184">
        <v>30.604295700343702</v>
      </c>
      <c r="L1184">
        <v>0</v>
      </c>
      <c r="M1184">
        <v>2734043.4012598032</v>
      </c>
      <c r="N1184">
        <v>727138.2181712162</v>
      </c>
      <c r="O1184">
        <v>0</v>
      </c>
      <c r="P1184">
        <v>0</v>
      </c>
      <c r="Q1184">
        <v>218141.4654513651</v>
      </c>
      <c r="R1184">
        <v>0</v>
      </c>
      <c r="S1184">
        <v>0</v>
      </c>
    </row>
    <row r="1185" spans="1:19" x14ac:dyDescent="0.25">
      <c r="A1185">
        <v>1183</v>
      </c>
      <c r="B1185">
        <v>11.755411685128189</v>
      </c>
      <c r="C1185">
        <v>3.2653921347578301</v>
      </c>
      <c r="D1185">
        <v>1</v>
      </c>
      <c r="E1185">
        <v>-7.5347027273217293E-2</v>
      </c>
      <c r="F1185">
        <v>158.922</v>
      </c>
      <c r="G1185">
        <v>4.0896848342238412</v>
      </c>
      <c r="H1185">
        <v>-101.7184868188433</v>
      </c>
      <c r="I1185">
        <v>61.293198015380497</v>
      </c>
      <c r="J1185">
        <v>200.14632671357771</v>
      </c>
      <c r="K1185">
        <v>200.14632671357771</v>
      </c>
      <c r="L1185">
        <v>0</v>
      </c>
      <c r="M1185">
        <v>2734243.547586516</v>
      </c>
      <c r="N1185">
        <v>727138.2181712162</v>
      </c>
      <c r="O1185">
        <v>0</v>
      </c>
      <c r="P1185">
        <v>0</v>
      </c>
      <c r="Q1185">
        <v>218141.4654513651</v>
      </c>
      <c r="R1185">
        <v>0</v>
      </c>
      <c r="S1185">
        <v>0</v>
      </c>
    </row>
    <row r="1186" spans="1:19" x14ac:dyDescent="0.25">
      <c r="A1186">
        <v>1184</v>
      </c>
      <c r="B1186">
        <v>11.63451277116509</v>
      </c>
      <c r="C1186">
        <v>3.2318091031014138</v>
      </c>
      <c r="D1186">
        <v>1</v>
      </c>
      <c r="E1186">
        <v>-3.3583031656415852E-2</v>
      </c>
      <c r="F1186">
        <v>158.922</v>
      </c>
      <c r="G1186">
        <v>4.0059964132827428</v>
      </c>
      <c r="H1186">
        <v>-45.337092736161402</v>
      </c>
      <c r="I1186">
        <v>117.5909036771213</v>
      </c>
      <c r="J1186">
        <v>380.03135294564231</v>
      </c>
      <c r="K1186">
        <v>380.03135294564231</v>
      </c>
      <c r="L1186">
        <v>0</v>
      </c>
      <c r="M1186">
        <v>2734623.5789394621</v>
      </c>
      <c r="N1186">
        <v>727138.2181712162</v>
      </c>
      <c r="O1186">
        <v>0</v>
      </c>
      <c r="P1186">
        <v>0</v>
      </c>
      <c r="Q1186">
        <v>218141.4654513651</v>
      </c>
      <c r="R1186">
        <v>0</v>
      </c>
      <c r="S1186">
        <v>0</v>
      </c>
    </row>
    <row r="1187" spans="1:19" x14ac:dyDescent="0.25">
      <c r="A1187">
        <v>1185</v>
      </c>
      <c r="B1187">
        <v>11.672656052661351</v>
      </c>
      <c r="C1187">
        <v>3.2424044590725982</v>
      </c>
      <c r="D1187">
        <v>1</v>
      </c>
      <c r="E1187">
        <v>1.0595355971184E-2</v>
      </c>
      <c r="F1187">
        <v>158.922</v>
      </c>
      <c r="G1187">
        <v>4.0323064666951387</v>
      </c>
      <c r="H1187">
        <v>14.303730561098391</v>
      </c>
      <c r="I1187">
        <v>177.25803702779351</v>
      </c>
      <c r="J1187">
        <v>574.74224966537349</v>
      </c>
      <c r="K1187">
        <v>574.74224966537349</v>
      </c>
      <c r="L1187">
        <v>0</v>
      </c>
      <c r="M1187">
        <v>2735198.3211891269</v>
      </c>
      <c r="N1187">
        <v>727138.2181712162</v>
      </c>
      <c r="O1187">
        <v>0</v>
      </c>
      <c r="P1187">
        <v>0</v>
      </c>
      <c r="Q1187">
        <v>218141.4654513651</v>
      </c>
      <c r="R1187">
        <v>0</v>
      </c>
      <c r="S1187">
        <v>0</v>
      </c>
    </row>
    <row r="1188" spans="1:19" x14ac:dyDescent="0.25">
      <c r="A1188">
        <v>1186</v>
      </c>
      <c r="B1188">
        <v>11.87625425406296</v>
      </c>
      <c r="C1188">
        <v>3.2989595150174882</v>
      </c>
      <c r="D1188">
        <v>1</v>
      </c>
      <c r="E1188">
        <v>5.6555055944889958E-2</v>
      </c>
      <c r="F1188">
        <v>158.922</v>
      </c>
      <c r="G1188">
        <v>4.1741987925006976</v>
      </c>
      <c r="H1188">
        <v>76.349325525601458</v>
      </c>
      <c r="I1188">
        <v>239.4455243181022</v>
      </c>
      <c r="J1188">
        <v>789.92109077755447</v>
      </c>
      <c r="K1188">
        <v>789.92109077755447</v>
      </c>
      <c r="L1188">
        <v>0</v>
      </c>
      <c r="M1188">
        <v>2735988.2422799049</v>
      </c>
      <c r="N1188">
        <v>727138.2181712162</v>
      </c>
      <c r="O1188">
        <v>0</v>
      </c>
      <c r="P1188">
        <v>0</v>
      </c>
      <c r="Q1188">
        <v>218141.4654513651</v>
      </c>
      <c r="R1188">
        <v>0</v>
      </c>
      <c r="S1188">
        <v>0</v>
      </c>
    </row>
    <row r="1189" spans="1:19" x14ac:dyDescent="0.25">
      <c r="A1189">
        <v>1187</v>
      </c>
      <c r="B1189">
        <v>12.249327575120381</v>
      </c>
      <c r="C1189">
        <v>3.4025909930889942</v>
      </c>
      <c r="D1189">
        <v>1</v>
      </c>
      <c r="E1189">
        <v>0.10363147807150599</v>
      </c>
      <c r="F1189">
        <v>158.922</v>
      </c>
      <c r="G1189">
        <v>4.4405693035166562</v>
      </c>
      <c r="H1189">
        <v>139.90249539653311</v>
      </c>
      <c r="I1189">
        <v>303.26506470004972</v>
      </c>
      <c r="J1189">
        <v>1031.8869776669401</v>
      </c>
      <c r="K1189">
        <v>1031.8869776669401</v>
      </c>
      <c r="L1189">
        <v>0</v>
      </c>
      <c r="M1189">
        <v>2737020.1292575719</v>
      </c>
      <c r="N1189">
        <v>727138.2181712162</v>
      </c>
      <c r="O1189">
        <v>0</v>
      </c>
      <c r="P1189">
        <v>0</v>
      </c>
      <c r="Q1189">
        <v>218141.4654513651</v>
      </c>
      <c r="R1189">
        <v>0</v>
      </c>
      <c r="S1189">
        <v>0</v>
      </c>
    </row>
    <row r="1190" spans="1:19" x14ac:dyDescent="0.25">
      <c r="A1190">
        <v>1188</v>
      </c>
      <c r="B1190">
        <v>12.793427604191571</v>
      </c>
      <c r="C1190">
        <v>3.553729890053213</v>
      </c>
      <c r="D1190">
        <v>1</v>
      </c>
      <c r="E1190">
        <v>0.15113889696421889</v>
      </c>
      <c r="F1190">
        <v>158.922</v>
      </c>
      <c r="G1190">
        <v>4.8438198937302426</v>
      </c>
      <c r="H1190">
        <v>204.0375109016955</v>
      </c>
      <c r="I1190">
        <v>367.80333079542572</v>
      </c>
      <c r="J1190">
        <v>1307.0736903088341</v>
      </c>
      <c r="K1190">
        <v>1307.0736903088341</v>
      </c>
      <c r="L1190">
        <v>0</v>
      </c>
      <c r="M1190">
        <v>2738327.2029478811</v>
      </c>
      <c r="N1190">
        <v>727138.2181712162</v>
      </c>
      <c r="O1190">
        <v>0</v>
      </c>
      <c r="P1190">
        <v>0</v>
      </c>
      <c r="Q1190">
        <v>218141.4654513651</v>
      </c>
      <c r="R1190">
        <v>0</v>
      </c>
      <c r="S1190">
        <v>0</v>
      </c>
    </row>
    <row r="1191" spans="1:19" x14ac:dyDescent="0.25">
      <c r="A1191">
        <v>1189</v>
      </c>
      <c r="B1191">
        <v>13.50759980493914</v>
      </c>
      <c r="C1191">
        <v>3.7521110569275389</v>
      </c>
      <c r="D1191">
        <v>1</v>
      </c>
      <c r="E1191">
        <v>0.1983811668743263</v>
      </c>
      <c r="F1191">
        <v>158.922</v>
      </c>
      <c r="G1191">
        <v>5.3997111076048308</v>
      </c>
      <c r="H1191">
        <v>267.81457528034048</v>
      </c>
      <c r="I1191">
        <v>432.13628638794529</v>
      </c>
      <c r="J1191">
        <v>1621.423338255815</v>
      </c>
      <c r="K1191">
        <v>1621.423338255815</v>
      </c>
      <c r="L1191">
        <v>0</v>
      </c>
      <c r="M1191">
        <v>2739948.626286136</v>
      </c>
      <c r="N1191">
        <v>727138.2181712162</v>
      </c>
      <c r="O1191">
        <v>0</v>
      </c>
      <c r="P1191">
        <v>0</v>
      </c>
      <c r="Q1191">
        <v>218141.4654513651</v>
      </c>
      <c r="R1191">
        <v>0</v>
      </c>
      <c r="S1191">
        <v>0</v>
      </c>
    </row>
    <row r="1192" spans="1:19" x14ac:dyDescent="0.25">
      <c r="A1192">
        <v>1190</v>
      </c>
      <c r="B1192">
        <v>14.388385190911359</v>
      </c>
      <c r="C1192">
        <v>3.996773664142045</v>
      </c>
      <c r="D1192">
        <v>1</v>
      </c>
      <c r="E1192">
        <v>0.24466260721450531</v>
      </c>
      <c r="F1192">
        <v>158.922</v>
      </c>
      <c r="G1192">
        <v>6.1268643680193229</v>
      </c>
      <c r="H1192">
        <v>330.29451973958209</v>
      </c>
      <c r="I1192">
        <v>495.34338410760142</v>
      </c>
      <c r="J1192">
        <v>1979.775392308258</v>
      </c>
      <c r="K1192">
        <v>1979.775392308258</v>
      </c>
      <c r="L1192">
        <v>0</v>
      </c>
      <c r="M1192">
        <v>2741928.4016784448</v>
      </c>
      <c r="N1192">
        <v>727138.2181712162</v>
      </c>
      <c r="O1192">
        <v>0</v>
      </c>
      <c r="P1192">
        <v>0</v>
      </c>
      <c r="Q1192">
        <v>218141.4654513651</v>
      </c>
      <c r="R1192">
        <v>0</v>
      </c>
      <c r="S1192">
        <v>0</v>
      </c>
    </row>
    <row r="1193" spans="1:19" x14ac:dyDescent="0.25">
      <c r="A1193">
        <v>1191</v>
      </c>
      <c r="B1193">
        <v>15.42986118506961</v>
      </c>
      <c r="C1193">
        <v>4.2860725514082256</v>
      </c>
      <c r="D1193">
        <v>1</v>
      </c>
      <c r="E1193">
        <v>0.28929888726618103</v>
      </c>
      <c r="F1193">
        <v>158.922</v>
      </c>
      <c r="G1193">
        <v>7.0459278656120876</v>
      </c>
      <c r="H1193">
        <v>390.55349780934438</v>
      </c>
      <c r="I1193">
        <v>556.5214256749565</v>
      </c>
      <c r="J1193">
        <v>2385.291206856004</v>
      </c>
      <c r="K1193">
        <v>2385.291206856004</v>
      </c>
      <c r="L1193">
        <v>0</v>
      </c>
      <c r="M1193">
        <v>2744313.6928853011</v>
      </c>
      <c r="N1193">
        <v>727138.2181712162</v>
      </c>
      <c r="O1193">
        <v>0</v>
      </c>
      <c r="P1193">
        <v>0</v>
      </c>
      <c r="Q1193">
        <v>218141.4654513651</v>
      </c>
      <c r="R1193">
        <v>0</v>
      </c>
      <c r="S1193">
        <v>0</v>
      </c>
    </row>
    <row r="1194" spans="1:19" x14ac:dyDescent="0.25">
      <c r="A1194">
        <v>1192</v>
      </c>
      <c r="B1194">
        <v>16.62372104390106</v>
      </c>
      <c r="C1194">
        <v>4.6177002899725172</v>
      </c>
      <c r="D1194">
        <v>1</v>
      </c>
      <c r="E1194">
        <v>0.33162773856429162</v>
      </c>
      <c r="F1194">
        <v>158.922</v>
      </c>
      <c r="G1194">
        <v>8.1784431636411874</v>
      </c>
      <c r="H1194">
        <v>447.6974470617937</v>
      </c>
      <c r="I1194">
        <v>614.79789022543491</v>
      </c>
      <c r="J1194">
        <v>2838.952395968483</v>
      </c>
      <c r="K1194">
        <v>2838.952395968483</v>
      </c>
      <c r="L1194">
        <v>0</v>
      </c>
      <c r="M1194">
        <v>2747152.6452812692</v>
      </c>
      <c r="N1194">
        <v>727138.2181712162</v>
      </c>
      <c r="O1194">
        <v>0</v>
      </c>
      <c r="P1194">
        <v>0</v>
      </c>
      <c r="Q1194">
        <v>218141.4654513651</v>
      </c>
      <c r="R1194">
        <v>0</v>
      </c>
      <c r="S1194">
        <v>0</v>
      </c>
    </row>
    <row r="1195" spans="1:19" x14ac:dyDescent="0.25">
      <c r="A1195">
        <v>1193</v>
      </c>
      <c r="B1195">
        <v>17.959390618074821</v>
      </c>
      <c r="C1195">
        <v>4.9887196161318936</v>
      </c>
      <c r="D1195">
        <v>1</v>
      </c>
      <c r="E1195">
        <v>0.37101932615937638</v>
      </c>
      <c r="F1195">
        <v>158.922</v>
      </c>
      <c r="G1195">
        <v>9.5454706749753022</v>
      </c>
      <c r="H1195">
        <v>500.87609031515808</v>
      </c>
      <c r="I1195">
        <v>669.34356099013348</v>
      </c>
      <c r="J1195">
        <v>3339.1673526430541</v>
      </c>
      <c r="K1195">
        <v>3339.1673526430541</v>
      </c>
      <c r="L1195">
        <v>0</v>
      </c>
      <c r="M1195">
        <v>2750491.8126339121</v>
      </c>
      <c r="N1195">
        <v>727138.2181712162</v>
      </c>
      <c r="O1195">
        <v>0</v>
      </c>
      <c r="P1195">
        <v>0</v>
      </c>
      <c r="Q1195">
        <v>218141.4654513651</v>
      </c>
      <c r="R1195">
        <v>0</v>
      </c>
      <c r="S1195">
        <v>0</v>
      </c>
    </row>
    <row r="1196" spans="1:19" x14ac:dyDescent="0.25">
      <c r="A1196">
        <v>1194</v>
      </c>
      <c r="B1196">
        <v>19.424180633240059</v>
      </c>
      <c r="C1196">
        <v>5.3956057314555732</v>
      </c>
      <c r="D1196">
        <v>1</v>
      </c>
      <c r="E1196">
        <v>0.40688611532367958</v>
      </c>
      <c r="F1196">
        <v>158.922</v>
      </c>
      <c r="G1196">
        <v>11.16605007043022</v>
      </c>
      <c r="H1196">
        <v>549.29625568696747</v>
      </c>
      <c r="I1196">
        <v>719.38430575739767</v>
      </c>
      <c r="J1196">
        <v>3881.514083263804</v>
      </c>
      <c r="K1196">
        <v>3881.514083263804</v>
      </c>
      <c r="L1196">
        <v>0</v>
      </c>
      <c r="M1196">
        <v>2754373.326717176</v>
      </c>
      <c r="N1196">
        <v>727138.2181712162</v>
      </c>
      <c r="O1196">
        <v>0</v>
      </c>
      <c r="P1196">
        <v>0</v>
      </c>
      <c r="Q1196">
        <v>218141.4654513651</v>
      </c>
      <c r="R1196">
        <v>0</v>
      </c>
      <c r="S1196">
        <v>0</v>
      </c>
    </row>
    <row r="1197" spans="1:19" x14ac:dyDescent="0.25">
      <c r="A1197">
        <v>1195</v>
      </c>
      <c r="B1197">
        <v>21.003472114808758</v>
      </c>
      <c r="C1197">
        <v>5.8342978096690992</v>
      </c>
      <c r="D1197">
        <v>1</v>
      </c>
      <c r="E1197">
        <v>0.43869207821352602</v>
      </c>
      <c r="F1197">
        <v>158.922</v>
      </c>
      <c r="G1197">
        <v>13.05558521635662</v>
      </c>
      <c r="H1197">
        <v>592.2343055882601</v>
      </c>
      <c r="I1197">
        <v>764.2118908046167</v>
      </c>
      <c r="J1197">
        <v>4458.6397606444561</v>
      </c>
      <c r="K1197">
        <v>4458.6397606444561</v>
      </c>
      <c r="L1197">
        <v>0</v>
      </c>
      <c r="M1197">
        <v>2758831.9664778211</v>
      </c>
      <c r="N1197">
        <v>727138.2181712162</v>
      </c>
      <c r="O1197">
        <v>0</v>
      </c>
      <c r="P1197">
        <v>0</v>
      </c>
      <c r="Q1197">
        <v>218141.4654513651</v>
      </c>
      <c r="R1197">
        <v>0</v>
      </c>
      <c r="S1197">
        <v>0</v>
      </c>
    </row>
    <row r="1198" spans="1:19" x14ac:dyDescent="0.25">
      <c r="A1198">
        <v>1196</v>
      </c>
      <c r="B1198">
        <v>22.680932058241311</v>
      </c>
      <c r="C1198">
        <v>6.3002589050670297</v>
      </c>
      <c r="D1198">
        <v>1</v>
      </c>
      <c r="E1198">
        <v>0.46596109539793051</v>
      </c>
      <c r="F1198">
        <v>158.922</v>
      </c>
      <c r="G1198">
        <v>15.22425151083897</v>
      </c>
      <c r="H1198">
        <v>629.04747878720616</v>
      </c>
      <c r="I1198">
        <v>803.19373029804512</v>
      </c>
      <c r="J1198">
        <v>5060.3284518042647</v>
      </c>
      <c r="K1198">
        <v>5060.3284518042647</v>
      </c>
      <c r="L1198">
        <v>0</v>
      </c>
      <c r="M1198">
        <v>2763892.294929625</v>
      </c>
      <c r="N1198">
        <v>727138.2181712162</v>
      </c>
      <c r="O1198">
        <v>0</v>
      </c>
      <c r="P1198">
        <v>0</v>
      </c>
      <c r="Q1198">
        <v>218141.4654513651</v>
      </c>
      <c r="R1198">
        <v>0</v>
      </c>
      <c r="S1198">
        <v>0</v>
      </c>
    </row>
    <row r="1199" spans="1:19" x14ac:dyDescent="0.25">
      <c r="A1199">
        <v>1197</v>
      </c>
      <c r="B1199">
        <v>24.438755969688401</v>
      </c>
      <c r="C1199">
        <v>6.7885433249134444</v>
      </c>
      <c r="D1199">
        <v>1</v>
      </c>
      <c r="E1199">
        <v>0.48828441984641469</v>
      </c>
      <c r="F1199">
        <v>158.922</v>
      </c>
      <c r="G1199">
        <v>17.675525907088542</v>
      </c>
      <c r="H1199">
        <v>659.18396679265982</v>
      </c>
      <c r="I1199">
        <v>835.78149269974836</v>
      </c>
      <c r="J1199">
        <v>5673.7388733530724</v>
      </c>
      <c r="K1199">
        <v>5673.7388733530724</v>
      </c>
      <c r="L1199">
        <v>0</v>
      </c>
      <c r="M1199">
        <v>2769566.0338029782</v>
      </c>
      <c r="N1199">
        <v>727138.2181712162</v>
      </c>
      <c r="O1199">
        <v>0</v>
      </c>
      <c r="P1199">
        <v>0</v>
      </c>
      <c r="Q1199">
        <v>218141.4654513651</v>
      </c>
      <c r="R1199">
        <v>0</v>
      </c>
      <c r="S1199">
        <v>0</v>
      </c>
    </row>
    <row r="1200" spans="1:19" x14ac:dyDescent="0.25">
      <c r="A1200">
        <v>1198</v>
      </c>
      <c r="B1200">
        <v>26.257933478366859</v>
      </c>
      <c r="C1200">
        <v>7.2938704106574619</v>
      </c>
      <c r="D1200">
        <v>1</v>
      </c>
      <c r="E1200">
        <v>0.50532708574401752</v>
      </c>
      <c r="F1200">
        <v>158.922</v>
      </c>
      <c r="G1200">
        <v>20.404936251037071</v>
      </c>
      <c r="H1200">
        <v>682.19156575442366</v>
      </c>
      <c r="I1200">
        <v>861.51850200546073</v>
      </c>
      <c r="J1200">
        <v>6283.804310011571</v>
      </c>
      <c r="K1200">
        <v>6283.804310011571</v>
      </c>
      <c r="L1200">
        <v>0</v>
      </c>
      <c r="M1200">
        <v>2775849.8381129899</v>
      </c>
      <c r="N1200">
        <v>727138.2181712162</v>
      </c>
      <c r="O1200">
        <v>0</v>
      </c>
      <c r="P1200">
        <v>0</v>
      </c>
      <c r="Q1200">
        <v>218141.4654513651</v>
      </c>
      <c r="R1200">
        <v>0</v>
      </c>
      <c r="S1200">
        <v>0</v>
      </c>
    </row>
    <row r="1201" spans="1:19" x14ac:dyDescent="0.25">
      <c r="A1201">
        <v>1199</v>
      </c>
      <c r="B1201">
        <v>28.118532858418849</v>
      </c>
      <c r="C1201">
        <v>7.8107035717830131</v>
      </c>
      <c r="D1201">
        <v>1</v>
      </c>
      <c r="E1201">
        <v>0.51683316112555122</v>
      </c>
      <c r="F1201">
        <v>158.922</v>
      </c>
      <c r="G1201">
        <v>23.399116961570812</v>
      </c>
      <c r="H1201">
        <v>697.72476751949409</v>
      </c>
      <c r="I1201">
        <v>880.04588448106483</v>
      </c>
      <c r="J1201">
        <v>6873.7775332491938</v>
      </c>
      <c r="K1201">
        <v>6873.7775332491938</v>
      </c>
      <c r="L1201">
        <v>0</v>
      </c>
      <c r="M1201">
        <v>2782723.6156462389</v>
      </c>
      <c r="N1201">
        <v>727138.2181712162</v>
      </c>
      <c r="O1201">
        <v>0</v>
      </c>
      <c r="P1201">
        <v>0</v>
      </c>
      <c r="Q1201">
        <v>218141.4654513651</v>
      </c>
      <c r="R1201">
        <v>0</v>
      </c>
      <c r="S1201">
        <v>0</v>
      </c>
    </row>
    <row r="1202" spans="1:19" x14ac:dyDescent="0.25">
      <c r="A1202">
        <v>1200</v>
      </c>
      <c r="B1202">
        <v>29.999999999999911</v>
      </c>
      <c r="C1202">
        <v>8.3333333333333091</v>
      </c>
      <c r="D1202">
        <v>1</v>
      </c>
      <c r="E1202">
        <v>0.52262976155029595</v>
      </c>
      <c r="F1202">
        <v>158.922</v>
      </c>
      <c r="G1202">
        <v>26.63524305555541</v>
      </c>
      <c r="H1202">
        <v>705.5501780928995</v>
      </c>
      <c r="I1202">
        <v>891.10742114845493</v>
      </c>
      <c r="J1202">
        <v>7425.8951762371034</v>
      </c>
      <c r="K1202">
        <v>7425.8951762371034</v>
      </c>
      <c r="L1202">
        <v>0</v>
      </c>
      <c r="M1202">
        <v>2790149.5108224759</v>
      </c>
      <c r="N1202">
        <v>727138.2181712162</v>
      </c>
      <c r="O1202">
        <v>0</v>
      </c>
      <c r="P1202">
        <v>0</v>
      </c>
      <c r="Q1202">
        <v>218141.4654513651</v>
      </c>
      <c r="R1202">
        <v>0</v>
      </c>
      <c r="S1202">
        <v>0</v>
      </c>
    </row>
    <row r="1203" spans="1:19" x14ac:dyDescent="0.25">
      <c r="A1203">
        <v>1201</v>
      </c>
      <c r="B1203">
        <v>31.88146714158097</v>
      </c>
      <c r="C1203">
        <v>8.8559630948836041</v>
      </c>
      <c r="D1203">
        <v>1</v>
      </c>
      <c r="E1203">
        <v>0.52262976155029506</v>
      </c>
      <c r="F1203">
        <v>158.922</v>
      </c>
      <c r="G1203">
        <v>30.080894910511191</v>
      </c>
      <c r="H1203">
        <v>705.55017809289836</v>
      </c>
      <c r="I1203">
        <v>894.55307300340951</v>
      </c>
      <c r="J1203">
        <v>7922.1290009329132</v>
      </c>
      <c r="K1203">
        <v>7922.1290009329132</v>
      </c>
      <c r="L1203">
        <v>0</v>
      </c>
      <c r="M1203">
        <v>2798071.6398234088</v>
      </c>
      <c r="N1203">
        <v>727138.2181712162</v>
      </c>
      <c r="O1203">
        <v>0</v>
      </c>
      <c r="P1203">
        <v>0</v>
      </c>
      <c r="Q1203">
        <v>218141.4654513651</v>
      </c>
      <c r="R1203">
        <v>0</v>
      </c>
      <c r="S1203">
        <v>0</v>
      </c>
    </row>
    <row r="1204" spans="1:19" x14ac:dyDescent="0.25">
      <c r="A1204">
        <v>1202</v>
      </c>
      <c r="B1204">
        <v>33.742066521633348</v>
      </c>
      <c r="C1204">
        <v>9.3727962560092628</v>
      </c>
      <c r="D1204">
        <v>1</v>
      </c>
      <c r="E1204">
        <v>0.51683316112565869</v>
      </c>
      <c r="F1204">
        <v>158.922</v>
      </c>
      <c r="G1204">
        <v>33.694383095538292</v>
      </c>
      <c r="H1204">
        <v>697.72476751963927</v>
      </c>
      <c r="I1204">
        <v>890.34115061517753</v>
      </c>
      <c r="J1204">
        <v>8344.9862030569147</v>
      </c>
      <c r="K1204">
        <v>8344.9862030569147</v>
      </c>
      <c r="L1204">
        <v>0</v>
      </c>
      <c r="M1204">
        <v>2806416.626026466</v>
      </c>
      <c r="N1204">
        <v>727138.2181712162</v>
      </c>
      <c r="O1204">
        <v>0</v>
      </c>
      <c r="P1204">
        <v>0</v>
      </c>
      <c r="Q1204">
        <v>218141.4654513651</v>
      </c>
      <c r="R1204">
        <v>0</v>
      </c>
      <c r="S1204">
        <v>0</v>
      </c>
    </row>
    <row r="1205" spans="1:19" x14ac:dyDescent="0.25">
      <c r="A1205">
        <v>1203</v>
      </c>
      <c r="B1205">
        <v>35.561244030311173</v>
      </c>
      <c r="C1205">
        <v>9.8781233417531009</v>
      </c>
      <c r="D1205">
        <v>1</v>
      </c>
      <c r="E1205">
        <v>0.50532708574383811</v>
      </c>
      <c r="F1205">
        <v>158.922</v>
      </c>
      <c r="G1205">
        <v>37.425537432235203</v>
      </c>
      <c r="H1205">
        <v>682.1915657541814</v>
      </c>
      <c r="I1205">
        <v>878.53910318641658</v>
      </c>
      <c r="J1205">
        <v>8678.3176218285771</v>
      </c>
      <c r="K1205">
        <v>8678.3176218285771</v>
      </c>
      <c r="L1205">
        <v>0</v>
      </c>
      <c r="M1205">
        <v>2815094.9436482941</v>
      </c>
      <c r="N1205">
        <v>727138.2181712162</v>
      </c>
      <c r="O1205">
        <v>0</v>
      </c>
      <c r="P1205">
        <v>0</v>
      </c>
      <c r="Q1205">
        <v>218141.4654513651</v>
      </c>
      <c r="R1205">
        <v>0</v>
      </c>
      <c r="S1205">
        <v>0</v>
      </c>
    </row>
    <row r="1206" spans="1:19" x14ac:dyDescent="0.25">
      <c r="A1206">
        <v>1204</v>
      </c>
      <c r="B1206">
        <v>37.319067941758533</v>
      </c>
      <c r="C1206">
        <v>10.366407761599589</v>
      </c>
      <c r="D1206">
        <v>1</v>
      </c>
      <c r="E1206">
        <v>0.48828441984649201</v>
      </c>
      <c r="F1206">
        <v>158.922</v>
      </c>
      <c r="G1206">
        <v>41.216938653354298</v>
      </c>
      <c r="H1206">
        <v>659.18396679276418</v>
      </c>
      <c r="I1206">
        <v>859.32290544611851</v>
      </c>
      <c r="J1206">
        <v>8908.0916367369555</v>
      </c>
      <c r="K1206">
        <v>8908.0916367369555</v>
      </c>
      <c r="L1206">
        <v>0</v>
      </c>
      <c r="M1206">
        <v>2824003.035285031</v>
      </c>
      <c r="N1206">
        <v>727138.2181712162</v>
      </c>
      <c r="O1206">
        <v>0</v>
      </c>
      <c r="P1206">
        <v>0</v>
      </c>
      <c r="Q1206">
        <v>218141.4654513651</v>
      </c>
      <c r="R1206">
        <v>0</v>
      </c>
      <c r="S1206">
        <v>0</v>
      </c>
    </row>
    <row r="1207" spans="1:19" x14ac:dyDescent="0.25">
      <c r="A1207">
        <v>1205</v>
      </c>
      <c r="B1207">
        <v>38.996527885190993</v>
      </c>
      <c r="C1207">
        <v>10.832368856997499</v>
      </c>
      <c r="D1207">
        <v>1</v>
      </c>
      <c r="E1207">
        <v>0.46596109539790298</v>
      </c>
      <c r="F1207">
        <v>158.922</v>
      </c>
      <c r="G1207">
        <v>45.005546133442962</v>
      </c>
      <c r="H1207">
        <v>629.04747878716898</v>
      </c>
      <c r="I1207">
        <v>832.97502492061199</v>
      </c>
      <c r="J1207">
        <v>9023.0927186067511</v>
      </c>
      <c r="K1207">
        <v>9023.0927186067511</v>
      </c>
      <c r="L1207">
        <v>0</v>
      </c>
      <c r="M1207">
        <v>2833026.1280036378</v>
      </c>
      <c r="N1207">
        <v>727138.2181712162</v>
      </c>
      <c r="O1207">
        <v>0</v>
      </c>
      <c r="P1207">
        <v>0</v>
      </c>
      <c r="Q1207">
        <v>218141.4654513651</v>
      </c>
      <c r="R1207">
        <v>0</v>
      </c>
      <c r="S1207">
        <v>0</v>
      </c>
    </row>
    <row r="1208" spans="1:19" x14ac:dyDescent="0.25">
      <c r="A1208">
        <v>1206</v>
      </c>
      <c r="B1208">
        <v>40.575819366759688</v>
      </c>
      <c r="C1208">
        <v>11.27106093521102</v>
      </c>
      <c r="D1208">
        <v>1</v>
      </c>
      <c r="E1208">
        <v>0.43869207821352768</v>
      </c>
      <c r="F1208">
        <v>158.922</v>
      </c>
      <c r="G1208">
        <v>48.724652649803289</v>
      </c>
      <c r="H1208">
        <v>592.23430558826249</v>
      </c>
      <c r="I1208">
        <v>799.88095823806577</v>
      </c>
      <c r="J1208">
        <v>9015.5070212162227</v>
      </c>
      <c r="K1208">
        <v>9015.5070212162227</v>
      </c>
      <c r="L1208">
        <v>0</v>
      </c>
      <c r="M1208">
        <v>2842041.635024854</v>
      </c>
      <c r="N1208">
        <v>727138.2181712162</v>
      </c>
      <c r="O1208">
        <v>0</v>
      </c>
      <c r="P1208">
        <v>0</v>
      </c>
      <c r="Q1208">
        <v>218141.4654513651</v>
      </c>
      <c r="R1208">
        <v>0</v>
      </c>
      <c r="S1208">
        <v>0</v>
      </c>
    </row>
    <row r="1209" spans="1:19" x14ac:dyDescent="0.25">
      <c r="A1209">
        <v>1207</v>
      </c>
      <c r="B1209">
        <v>42.040609381924867</v>
      </c>
      <c r="C1209">
        <v>11.677947050534691</v>
      </c>
      <c r="D1209">
        <v>1</v>
      </c>
      <c r="E1209">
        <v>0.40688611532366359</v>
      </c>
      <c r="F1209">
        <v>158.922</v>
      </c>
      <c r="G1209">
        <v>52.306078331585176</v>
      </c>
      <c r="H1209">
        <v>549.29625568694587</v>
      </c>
      <c r="I1209">
        <v>760.52433401853102</v>
      </c>
      <c r="J1209">
        <v>8881.3629033115612</v>
      </c>
      <c r="K1209">
        <v>8881.3629033115612</v>
      </c>
      <c r="L1209">
        <v>0</v>
      </c>
      <c r="M1209">
        <v>2850922.9979281649</v>
      </c>
      <c r="N1209">
        <v>727138.2181712162</v>
      </c>
      <c r="O1209">
        <v>0</v>
      </c>
      <c r="P1209">
        <v>0</v>
      </c>
      <c r="Q1209">
        <v>218141.4654513651</v>
      </c>
      <c r="R1209">
        <v>0</v>
      </c>
      <c r="S1209">
        <v>0</v>
      </c>
    </row>
    <row r="1210" spans="1:19" x14ac:dyDescent="0.25">
      <c r="A1210">
        <v>1208</v>
      </c>
      <c r="B1210">
        <v>43.376278956098822</v>
      </c>
      <c r="C1210">
        <v>12.048966376694111</v>
      </c>
      <c r="D1210">
        <v>1</v>
      </c>
      <c r="E1210">
        <v>0.37101932615942701</v>
      </c>
      <c r="F1210">
        <v>158.922</v>
      </c>
      <c r="G1210">
        <v>55.682501986921949</v>
      </c>
      <c r="H1210">
        <v>500.87609031522652</v>
      </c>
      <c r="I1210">
        <v>715.48059230214835</v>
      </c>
      <c r="J1210">
        <v>8620.8015998257761</v>
      </c>
      <c r="K1210">
        <v>8620.8015998257761</v>
      </c>
      <c r="L1210">
        <v>0</v>
      </c>
      <c r="M1210">
        <v>2859543.7995279911</v>
      </c>
      <c r="N1210">
        <v>727138.2181712162</v>
      </c>
      <c r="O1210">
        <v>0</v>
      </c>
      <c r="P1210">
        <v>0</v>
      </c>
      <c r="Q1210">
        <v>218141.4654513651</v>
      </c>
      <c r="R1210">
        <v>0</v>
      </c>
      <c r="S1210">
        <v>0</v>
      </c>
    </row>
    <row r="1211" spans="1:19" x14ac:dyDescent="0.25">
      <c r="A1211">
        <v>1209</v>
      </c>
      <c r="B1211">
        <v>44.570138814930388</v>
      </c>
      <c r="C1211">
        <v>12.38059411525844</v>
      </c>
      <c r="D1211">
        <v>1</v>
      </c>
      <c r="E1211">
        <v>0.33162773856432709</v>
      </c>
      <c r="F1211">
        <v>158.922</v>
      </c>
      <c r="G1211">
        <v>58.789819690792783</v>
      </c>
      <c r="H1211">
        <v>447.69744706184167</v>
      </c>
      <c r="I1211">
        <v>665.40926675263449</v>
      </c>
      <c r="J1211">
        <v>8238.1620521961013</v>
      </c>
      <c r="K1211">
        <v>8238.1620521961013</v>
      </c>
      <c r="L1211">
        <v>0</v>
      </c>
      <c r="M1211">
        <v>2867781.9615801871</v>
      </c>
      <c r="N1211">
        <v>727138.2181712162</v>
      </c>
      <c r="O1211">
        <v>0</v>
      </c>
      <c r="P1211">
        <v>0</v>
      </c>
      <c r="Q1211">
        <v>218141.4654513651</v>
      </c>
      <c r="R1211">
        <v>0</v>
      </c>
      <c r="S1211">
        <v>0</v>
      </c>
    </row>
    <row r="1212" spans="1:19" x14ac:dyDescent="0.25">
      <c r="A1212">
        <v>1210</v>
      </c>
      <c r="B1212">
        <v>45.61161480908855</v>
      </c>
      <c r="C1212">
        <v>12.669893002524599</v>
      </c>
      <c r="D1212">
        <v>1</v>
      </c>
      <c r="E1212">
        <v>0.28929888726615621</v>
      </c>
      <c r="F1212">
        <v>158.922</v>
      </c>
      <c r="G1212">
        <v>61.569418358657281</v>
      </c>
      <c r="H1212">
        <v>390.55349780931078</v>
      </c>
      <c r="I1212">
        <v>611.04491616796804</v>
      </c>
      <c r="J1212">
        <v>7741.8737075847685</v>
      </c>
      <c r="K1212">
        <v>7741.8737075847685</v>
      </c>
      <c r="L1212">
        <v>0</v>
      </c>
      <c r="M1212">
        <v>2875523.8352877721</v>
      </c>
      <c r="N1212">
        <v>727138.2181712162</v>
      </c>
      <c r="O1212">
        <v>0</v>
      </c>
      <c r="P1212">
        <v>0</v>
      </c>
      <c r="Q1212">
        <v>218141.4654513651</v>
      </c>
      <c r="R1212">
        <v>0</v>
      </c>
      <c r="S1212">
        <v>0</v>
      </c>
    </row>
    <row r="1213" spans="1:19" x14ac:dyDescent="0.25">
      <c r="A1213">
        <v>1211</v>
      </c>
      <c r="B1213">
        <v>46.492400195060718</v>
      </c>
      <c r="C1213">
        <v>12.914555609739089</v>
      </c>
      <c r="D1213">
        <v>1</v>
      </c>
      <c r="E1213">
        <v>0.24466260721449201</v>
      </c>
      <c r="F1213">
        <v>158.922</v>
      </c>
      <c r="G1213">
        <v>63.970256142929507</v>
      </c>
      <c r="H1213">
        <v>330.29451973956412</v>
      </c>
      <c r="I1213">
        <v>553.18677588249363</v>
      </c>
      <c r="J1213">
        <v>7144.1613797067384</v>
      </c>
      <c r="K1213">
        <v>7144.1613797067384</v>
      </c>
      <c r="L1213">
        <v>0</v>
      </c>
      <c r="M1213">
        <v>2882667.9966674778</v>
      </c>
      <c r="N1213">
        <v>727138.2181712162</v>
      </c>
      <c r="O1213">
        <v>0</v>
      </c>
      <c r="P1213">
        <v>0</v>
      </c>
      <c r="Q1213">
        <v>218141.4654513651</v>
      </c>
      <c r="R1213">
        <v>0</v>
      </c>
      <c r="S1213">
        <v>0</v>
      </c>
    </row>
    <row r="1214" spans="1:19" x14ac:dyDescent="0.25">
      <c r="A1214">
        <v>1212</v>
      </c>
      <c r="B1214">
        <v>47.206572395808372</v>
      </c>
      <c r="C1214">
        <v>13.112936776613431</v>
      </c>
      <c r="D1214">
        <v>1</v>
      </c>
      <c r="E1214">
        <v>0.1983811668743449</v>
      </c>
      <c r="F1214">
        <v>158.922</v>
      </c>
      <c r="G1214">
        <v>65.950651615779449</v>
      </c>
      <c r="H1214">
        <v>267.81457528036572</v>
      </c>
      <c r="I1214">
        <v>492.68722689614509</v>
      </c>
      <c r="J1214">
        <v>6460.5764569341482</v>
      </c>
      <c r="K1214">
        <v>6460.5764569341482</v>
      </c>
      <c r="L1214">
        <v>0</v>
      </c>
      <c r="M1214">
        <v>2889128.573124412</v>
      </c>
      <c r="N1214">
        <v>727138.2181712162</v>
      </c>
      <c r="O1214">
        <v>0</v>
      </c>
      <c r="P1214">
        <v>0</v>
      </c>
      <c r="Q1214">
        <v>218141.4654513651</v>
      </c>
      <c r="R1214">
        <v>0</v>
      </c>
      <c r="S1214">
        <v>0</v>
      </c>
    </row>
    <row r="1215" spans="1:19" x14ac:dyDescent="0.25">
      <c r="A1215">
        <v>1213</v>
      </c>
      <c r="B1215">
        <v>47.750672424879667</v>
      </c>
      <c r="C1215">
        <v>13.264075673577681</v>
      </c>
      <c r="D1215">
        <v>1</v>
      </c>
      <c r="E1215">
        <v>0.15113889696425001</v>
      </c>
      <c r="F1215">
        <v>158.922</v>
      </c>
      <c r="G1215">
        <v>67.479699228345638</v>
      </c>
      <c r="H1215">
        <v>204.03751090173751</v>
      </c>
      <c r="I1215">
        <v>430.4392101300831</v>
      </c>
      <c r="J1215">
        <v>5709.3782560404288</v>
      </c>
      <c r="K1215">
        <v>5709.3782560404288</v>
      </c>
      <c r="L1215">
        <v>0</v>
      </c>
      <c r="M1215">
        <v>2894837.9513804531</v>
      </c>
      <c r="N1215">
        <v>727138.2181712162</v>
      </c>
      <c r="O1215">
        <v>0</v>
      </c>
      <c r="P1215">
        <v>0</v>
      </c>
      <c r="Q1215">
        <v>218141.4654513651</v>
      </c>
      <c r="R1215">
        <v>0</v>
      </c>
      <c r="S1215">
        <v>0</v>
      </c>
    </row>
    <row r="1216" spans="1:19" x14ac:dyDescent="0.25">
      <c r="A1216">
        <v>1214</v>
      </c>
      <c r="B1216">
        <v>48.123745745937008</v>
      </c>
      <c r="C1216">
        <v>13.367707151649171</v>
      </c>
      <c r="D1216">
        <v>1</v>
      </c>
      <c r="E1216">
        <v>0.1036314780714864</v>
      </c>
      <c r="F1216">
        <v>158.922</v>
      </c>
      <c r="G1216">
        <v>68.538248528517173</v>
      </c>
      <c r="H1216">
        <v>139.90249539650671</v>
      </c>
      <c r="I1216">
        <v>367.36274392502389</v>
      </c>
      <c r="J1216">
        <v>4910.797579216005</v>
      </c>
      <c r="K1216">
        <v>4910.797579216005</v>
      </c>
      <c r="L1216">
        <v>0</v>
      </c>
      <c r="M1216">
        <v>2899748.7489596689</v>
      </c>
      <c r="N1216">
        <v>727138.2181712162</v>
      </c>
      <c r="O1216">
        <v>0</v>
      </c>
      <c r="P1216">
        <v>0</v>
      </c>
      <c r="Q1216">
        <v>218141.4654513651</v>
      </c>
      <c r="R1216">
        <v>0</v>
      </c>
      <c r="S1216">
        <v>0</v>
      </c>
    </row>
    <row r="1217" spans="1:19" x14ac:dyDescent="0.25">
      <c r="A1217">
        <v>1215</v>
      </c>
      <c r="B1217">
        <v>48.327343947338633</v>
      </c>
      <c r="C1217">
        <v>13.424262207594071</v>
      </c>
      <c r="D1217">
        <v>1</v>
      </c>
      <c r="E1217">
        <v>5.6555055944894413E-2</v>
      </c>
      <c r="F1217">
        <v>158.922</v>
      </c>
      <c r="G1217">
        <v>69.119407880045756</v>
      </c>
      <c r="H1217">
        <v>76.349325525607441</v>
      </c>
      <c r="I1217">
        <v>304.39073340565318</v>
      </c>
      <c r="J1217">
        <v>4086.221018799351</v>
      </c>
      <c r="K1217">
        <v>4086.221018799351</v>
      </c>
      <c r="L1217">
        <v>0</v>
      </c>
      <c r="M1217">
        <v>2903834.969978468</v>
      </c>
      <c r="N1217">
        <v>727138.2181712162</v>
      </c>
      <c r="O1217">
        <v>0</v>
      </c>
      <c r="P1217">
        <v>0</v>
      </c>
      <c r="Q1217">
        <v>218141.4654513651</v>
      </c>
      <c r="R1217">
        <v>0</v>
      </c>
      <c r="S1217">
        <v>0</v>
      </c>
    </row>
    <row r="1218" spans="1:19" x14ac:dyDescent="0.25">
      <c r="A1218">
        <v>1216</v>
      </c>
      <c r="B1218">
        <v>48.365487228834823</v>
      </c>
      <c r="C1218">
        <v>13.434857563565229</v>
      </c>
      <c r="D1218">
        <v>1</v>
      </c>
      <c r="E1218">
        <v>1.059535597116223E-2</v>
      </c>
      <c r="F1218">
        <v>158.922</v>
      </c>
      <c r="G1218">
        <v>69.2285585697784</v>
      </c>
      <c r="H1218">
        <v>14.30373056106902</v>
      </c>
      <c r="I1218">
        <v>242.4542891308474</v>
      </c>
      <c r="J1218">
        <v>3257.3388401483958</v>
      </c>
      <c r="K1218">
        <v>3257.3388401483958</v>
      </c>
      <c r="L1218">
        <v>0</v>
      </c>
      <c r="M1218">
        <v>2907092.3088186169</v>
      </c>
      <c r="N1218">
        <v>727138.2181712162</v>
      </c>
      <c r="O1218">
        <v>0</v>
      </c>
      <c r="P1218">
        <v>0</v>
      </c>
      <c r="Q1218">
        <v>218141.4654513651</v>
      </c>
      <c r="R1218">
        <v>0</v>
      </c>
      <c r="S1218">
        <v>0</v>
      </c>
    </row>
    <row r="1219" spans="1:19" x14ac:dyDescent="0.25">
      <c r="A1219">
        <v>1217</v>
      </c>
      <c r="B1219">
        <v>48.244588314871748</v>
      </c>
      <c r="C1219">
        <v>13.40127453190882</v>
      </c>
      <c r="D1219">
        <v>1</v>
      </c>
      <c r="E1219">
        <v>-3.358303165640919E-2</v>
      </c>
      <c r="F1219">
        <v>158.922</v>
      </c>
      <c r="G1219">
        <v>68.88289072957825</v>
      </c>
      <c r="H1219">
        <v>-45.337092736152407</v>
      </c>
      <c r="I1219">
        <v>182.46779799342579</v>
      </c>
      <c r="J1219">
        <v>2445.3010541427798</v>
      </c>
      <c r="K1219">
        <v>2445.3010541427798</v>
      </c>
      <c r="L1219">
        <v>0</v>
      </c>
      <c r="M1219">
        <v>2909537.6098727598</v>
      </c>
      <c r="N1219">
        <v>727138.2181712162</v>
      </c>
      <c r="O1219">
        <v>0</v>
      </c>
      <c r="P1219">
        <v>0</v>
      </c>
      <c r="Q1219">
        <v>218141.4654513651</v>
      </c>
      <c r="R1219">
        <v>0</v>
      </c>
      <c r="S1219">
        <v>0</v>
      </c>
    </row>
    <row r="1220" spans="1:19" x14ac:dyDescent="0.25">
      <c r="A1220">
        <v>1218</v>
      </c>
      <c r="B1220">
        <v>47.973339016688257</v>
      </c>
      <c r="C1220">
        <v>13.325927504635629</v>
      </c>
      <c r="D1220">
        <v>1</v>
      </c>
      <c r="E1220">
        <v>-7.5347027273188871E-2</v>
      </c>
      <c r="F1220">
        <v>158.922</v>
      </c>
      <c r="G1220">
        <v>68.110496936184788</v>
      </c>
      <c r="H1220">
        <v>-101.718486818805</v>
      </c>
      <c r="I1220">
        <v>125.31401011737979</v>
      </c>
      <c r="J1220">
        <v>1669.925414139379</v>
      </c>
      <c r="K1220">
        <v>1669.925414139379</v>
      </c>
      <c r="L1220">
        <v>0</v>
      </c>
      <c r="M1220">
        <v>2911207.5352868992</v>
      </c>
      <c r="N1220">
        <v>727138.2181712162</v>
      </c>
      <c r="O1220">
        <v>0</v>
      </c>
      <c r="P1220">
        <v>0</v>
      </c>
      <c r="Q1220">
        <v>218141.4654513651</v>
      </c>
      <c r="R1220">
        <v>0</v>
      </c>
      <c r="S1220">
        <v>0</v>
      </c>
    </row>
    <row r="1221" spans="1:19" x14ac:dyDescent="0.25">
      <c r="A1221">
        <v>1219</v>
      </c>
      <c r="B1221">
        <v>47.562561253778902</v>
      </c>
      <c r="C1221">
        <v>13.211822570494141</v>
      </c>
      <c r="D1221">
        <v>1</v>
      </c>
      <c r="E1221">
        <v>-0.1141049341414906</v>
      </c>
      <c r="F1221">
        <v>158.922</v>
      </c>
      <c r="G1221">
        <v>66.949081267865367</v>
      </c>
      <c r="H1221">
        <v>-154.04166109101229</v>
      </c>
      <c r="I1221">
        <v>71.829420176853063</v>
      </c>
      <c r="J1221">
        <v>948.9975547180544</v>
      </c>
      <c r="K1221">
        <v>948.9975547180544</v>
      </c>
      <c r="L1221">
        <v>0</v>
      </c>
      <c r="M1221">
        <v>2912156.5328416168</v>
      </c>
      <c r="N1221">
        <v>727138.2181712162</v>
      </c>
      <c r="O1221">
        <v>0</v>
      </c>
      <c r="P1221">
        <v>0</v>
      </c>
      <c r="Q1221">
        <v>218141.4654513651</v>
      </c>
      <c r="R1221">
        <v>0</v>
      </c>
      <c r="S1221">
        <v>0</v>
      </c>
    </row>
    <row r="1222" spans="1:19" x14ac:dyDescent="0.25">
      <c r="A1222">
        <v>1220</v>
      </c>
      <c r="B1222">
        <v>47.025024905085608</v>
      </c>
      <c r="C1222">
        <v>13.06250691807934</v>
      </c>
      <c r="D1222">
        <v>1</v>
      </c>
      <c r="E1222">
        <v>-0.14931565241480271</v>
      </c>
      <c r="F1222">
        <v>158.922</v>
      </c>
      <c r="G1222">
        <v>65.444359740329631</v>
      </c>
      <c r="H1222">
        <v>-201.5761307599837</v>
      </c>
      <c r="I1222">
        <v>22.790228980345969</v>
      </c>
      <c r="J1222">
        <v>297.69752372038141</v>
      </c>
      <c r="K1222">
        <v>297.69752372038141</v>
      </c>
      <c r="L1222">
        <v>0</v>
      </c>
      <c r="M1222">
        <v>2912454.2303653378</v>
      </c>
      <c r="N1222">
        <v>727138.2181712162</v>
      </c>
      <c r="O1222">
        <v>0</v>
      </c>
      <c r="P1222">
        <v>0</v>
      </c>
      <c r="Q1222">
        <v>218141.4654513651</v>
      </c>
      <c r="R1222">
        <v>0</v>
      </c>
      <c r="S1222">
        <v>0</v>
      </c>
    </row>
    <row r="1223" spans="1:19" x14ac:dyDescent="0.25">
      <c r="A1223">
        <v>1221</v>
      </c>
      <c r="B1223">
        <v>46.375235382654111</v>
      </c>
      <c r="C1223">
        <v>12.882009828515031</v>
      </c>
      <c r="D1223">
        <v>1</v>
      </c>
      <c r="E1223">
        <v>-0.18049708956430521</v>
      </c>
      <c r="F1223">
        <v>158.922</v>
      </c>
      <c r="G1223">
        <v>63.648241408038892</v>
      </c>
      <c r="H1223">
        <v>-243.671070911812</v>
      </c>
      <c r="I1223">
        <v>-21.100829503773131</v>
      </c>
      <c r="J1223">
        <v>-271.82109305742529</v>
      </c>
      <c r="K1223">
        <v>0</v>
      </c>
      <c r="L1223">
        <v>271.82109305742529</v>
      </c>
      <c r="M1223">
        <v>2912454.2303653378</v>
      </c>
      <c r="N1223">
        <v>727410.0392642736</v>
      </c>
      <c r="O1223">
        <v>81.5463279172276</v>
      </c>
      <c r="P1223">
        <v>81.5463279172276</v>
      </c>
      <c r="Q1223">
        <v>218223.01177928239</v>
      </c>
      <c r="R1223">
        <v>0</v>
      </c>
      <c r="S1223">
        <v>0</v>
      </c>
    </row>
    <row r="1224" spans="1:19" x14ac:dyDescent="0.25">
      <c r="A1224">
        <v>1222</v>
      </c>
      <c r="B1224">
        <v>45.629194297209779</v>
      </c>
      <c r="C1224">
        <v>12.674776193669381</v>
      </c>
      <c r="D1224">
        <v>1</v>
      </c>
      <c r="E1224">
        <v>-0.2072336348456485</v>
      </c>
      <c r="F1224">
        <v>158.922</v>
      </c>
      <c r="G1224">
        <v>61.616887295808802</v>
      </c>
      <c r="H1224">
        <v>-279.76540704162551</v>
      </c>
      <c r="I1224">
        <v>-59.22651974581666</v>
      </c>
      <c r="J1224">
        <v>-750.68288250816659</v>
      </c>
      <c r="K1224">
        <v>0</v>
      </c>
      <c r="L1224">
        <v>750.68288250816659</v>
      </c>
      <c r="M1224">
        <v>2912454.2303653378</v>
      </c>
      <c r="N1224">
        <v>728160.72214678174</v>
      </c>
      <c r="O1224">
        <v>225.20486475244999</v>
      </c>
      <c r="P1224">
        <v>225.20486475244999</v>
      </c>
      <c r="Q1224">
        <v>218448.21664403481</v>
      </c>
      <c r="R1224">
        <v>0</v>
      </c>
      <c r="S1224">
        <v>0</v>
      </c>
    </row>
    <row r="1225" spans="1:19" x14ac:dyDescent="0.25">
      <c r="A1225">
        <v>1223</v>
      </c>
      <c r="B1225">
        <v>44.804137008654067</v>
      </c>
      <c r="C1225">
        <v>12.445593613515021</v>
      </c>
      <c r="D1225">
        <v>1</v>
      </c>
      <c r="E1225">
        <v>-0.22918258015436169</v>
      </c>
      <c r="F1225">
        <v>158.922</v>
      </c>
      <c r="G1225">
        <v>59.408746358644379</v>
      </c>
      <c r="H1225">
        <v>-309.39648320838819</v>
      </c>
      <c r="I1225">
        <v>-91.065736849743871</v>
      </c>
      <c r="J1225">
        <v>-1133.3671529472119</v>
      </c>
      <c r="K1225">
        <v>0</v>
      </c>
      <c r="L1225">
        <v>1133.3671529472119</v>
      </c>
      <c r="M1225">
        <v>2912454.2303653378</v>
      </c>
      <c r="N1225">
        <v>729294.08929972898</v>
      </c>
      <c r="O1225">
        <v>340.01014588416348</v>
      </c>
      <c r="P1225">
        <v>340.01014588416348</v>
      </c>
      <c r="Q1225">
        <v>218788.22678991899</v>
      </c>
      <c r="R1225">
        <v>0</v>
      </c>
      <c r="S1225">
        <v>0</v>
      </c>
    </row>
    <row r="1226" spans="1:19" x14ac:dyDescent="0.25">
      <c r="A1226">
        <v>1224</v>
      </c>
      <c r="B1226">
        <v>43.918251218173211</v>
      </c>
      <c r="C1226">
        <v>12.19951422727034</v>
      </c>
      <c r="D1226">
        <v>1</v>
      </c>
      <c r="E1226">
        <v>-0.2460793862446842</v>
      </c>
      <c r="F1226">
        <v>158.922</v>
      </c>
      <c r="G1226">
        <v>57.082663857756543</v>
      </c>
      <c r="H1226">
        <v>-332.20717143032363</v>
      </c>
      <c r="I1226">
        <v>-116.2025075725671</v>
      </c>
      <c r="J1226">
        <v>-1417.6141443760209</v>
      </c>
      <c r="K1226">
        <v>0</v>
      </c>
      <c r="L1226">
        <v>1417.6141443760209</v>
      </c>
      <c r="M1226">
        <v>2912454.2303653378</v>
      </c>
      <c r="N1226">
        <v>730711.70344410499</v>
      </c>
      <c r="O1226">
        <v>425.28424331280632</v>
      </c>
      <c r="P1226">
        <v>425.28424331280632</v>
      </c>
      <c r="Q1226">
        <v>219213.5110332318</v>
      </c>
      <c r="R1226">
        <v>0</v>
      </c>
      <c r="S1226">
        <v>0</v>
      </c>
    </row>
    <row r="1227" spans="1:19" x14ac:dyDescent="0.25">
      <c r="A1227">
        <v>1225</v>
      </c>
      <c r="B1227">
        <v>42.990381056766722</v>
      </c>
      <c r="C1227">
        <v>11.94177251576853</v>
      </c>
      <c r="D1227">
        <v>1</v>
      </c>
      <c r="E1227">
        <v>-0.25774171150180442</v>
      </c>
      <c r="F1227">
        <v>158.922</v>
      </c>
      <c r="G1227">
        <v>54.696148250556739</v>
      </c>
      <c r="H1227">
        <v>-347.95131052743591</v>
      </c>
      <c r="I1227">
        <v>-134.33316227687919</v>
      </c>
      <c r="J1227">
        <v>-1604.17606523431</v>
      </c>
      <c r="K1227">
        <v>0</v>
      </c>
      <c r="L1227">
        <v>1604.17606523431</v>
      </c>
      <c r="M1227">
        <v>2912454.2303653378</v>
      </c>
      <c r="N1227">
        <v>732315.87950933934</v>
      </c>
      <c r="O1227">
        <v>481.2528195702929</v>
      </c>
      <c r="P1227">
        <v>481.2528195702929</v>
      </c>
      <c r="Q1227">
        <v>219694.76385280211</v>
      </c>
      <c r="R1227">
        <v>0</v>
      </c>
      <c r="S1227">
        <v>0</v>
      </c>
    </row>
    <row r="1228" spans="1:19" x14ac:dyDescent="0.25">
      <c r="A1228">
        <v>1226</v>
      </c>
      <c r="B1228">
        <v>42.039721352825239</v>
      </c>
      <c r="C1228">
        <v>11.67770037578479</v>
      </c>
      <c r="D1228">
        <v>1</v>
      </c>
      <c r="E1228">
        <v>-0.26407213998374418</v>
      </c>
      <c r="F1228">
        <v>158.922</v>
      </c>
      <c r="G1228">
        <v>52.303868619130867</v>
      </c>
      <c r="H1228">
        <v>-356.49738897805469</v>
      </c>
      <c r="I1228">
        <v>-145.27152035892391</v>
      </c>
      <c r="J1228">
        <v>-1696.437287886233</v>
      </c>
      <c r="K1228">
        <v>0</v>
      </c>
      <c r="L1228">
        <v>1696.437287886233</v>
      </c>
      <c r="M1228">
        <v>2912454.2303653378</v>
      </c>
      <c r="N1228">
        <v>734012.31679722562</v>
      </c>
      <c r="O1228">
        <v>508.93118636586979</v>
      </c>
      <c r="P1228">
        <v>508.93118636586979</v>
      </c>
      <c r="Q1228">
        <v>220203.69503916791</v>
      </c>
      <c r="R1228">
        <v>0</v>
      </c>
      <c r="S1228">
        <v>0</v>
      </c>
    </row>
    <row r="1229" spans="1:19" x14ac:dyDescent="0.25">
      <c r="A1229">
        <v>1227</v>
      </c>
      <c r="B1229">
        <v>41.085506915341767</v>
      </c>
      <c r="C1229">
        <v>11.412640809817161</v>
      </c>
      <c r="D1229">
        <v>1</v>
      </c>
      <c r="E1229">
        <v>-0.26505956596763092</v>
      </c>
      <c r="F1229">
        <v>158.922</v>
      </c>
      <c r="G1229">
        <v>49.956436789959248</v>
      </c>
      <c r="H1229">
        <v>-357.83041405630172</v>
      </c>
      <c r="I1229">
        <v>-148.95197726634251</v>
      </c>
      <c r="J1229">
        <v>-1699.9354144528179</v>
      </c>
      <c r="K1229">
        <v>0</v>
      </c>
      <c r="L1229">
        <v>1699.9354144528179</v>
      </c>
      <c r="M1229">
        <v>2912454.2303653378</v>
      </c>
      <c r="N1229">
        <v>735712.25221167842</v>
      </c>
      <c r="O1229">
        <v>509.98062433584528</v>
      </c>
      <c r="P1229">
        <v>509.98062433584528</v>
      </c>
      <c r="Q1229">
        <v>220713.67566350379</v>
      </c>
      <c r="R1229">
        <v>0</v>
      </c>
      <c r="S1229">
        <v>0</v>
      </c>
    </row>
    <row r="1230" spans="1:19" x14ac:dyDescent="0.25">
      <c r="A1230">
        <v>1228</v>
      </c>
      <c r="B1230">
        <v>40.146701746980682</v>
      </c>
      <c r="C1230">
        <v>11.151861596383521</v>
      </c>
      <c r="D1230">
        <v>1</v>
      </c>
      <c r="E1230">
        <v>-0.26077921343363458</v>
      </c>
      <c r="F1230">
        <v>158.922</v>
      </c>
      <c r="G1230">
        <v>47.699507835197302</v>
      </c>
      <c r="H1230">
        <v>-352.05193813540677</v>
      </c>
      <c r="I1230">
        <v>-145.43043030020951</v>
      </c>
      <c r="J1230">
        <v>-1621.820030610437</v>
      </c>
      <c r="K1230">
        <v>0</v>
      </c>
      <c r="L1230">
        <v>1621.820030610437</v>
      </c>
      <c r="M1230">
        <v>2912454.2303653378</v>
      </c>
      <c r="N1230">
        <v>737334.07224228885</v>
      </c>
      <c r="O1230">
        <v>486.54600918313088</v>
      </c>
      <c r="P1230">
        <v>486.54600918313088</v>
      </c>
      <c r="Q1230">
        <v>221200.22167268689</v>
      </c>
      <c r="R1230">
        <v>0</v>
      </c>
      <c r="S1230">
        <v>0</v>
      </c>
    </row>
    <row r="1231" spans="1:19" x14ac:dyDescent="0.25">
      <c r="A1231">
        <v>1229</v>
      </c>
      <c r="B1231">
        <v>39.241693101361392</v>
      </c>
      <c r="C1231">
        <v>10.90047030593372</v>
      </c>
      <c r="D1231">
        <v>1</v>
      </c>
      <c r="E1231">
        <v>-0.2513912904498028</v>
      </c>
      <c r="F1231">
        <v>158.922</v>
      </c>
      <c r="G1231">
        <v>45.573210945535457</v>
      </c>
      <c r="H1231">
        <v>-339.37824210723369</v>
      </c>
      <c r="I1231">
        <v>-134.88303116169831</v>
      </c>
      <c r="J1231">
        <v>-1470.288475952425</v>
      </c>
      <c r="K1231">
        <v>0</v>
      </c>
      <c r="L1231">
        <v>1470.288475952425</v>
      </c>
      <c r="M1231">
        <v>2912454.2303653378</v>
      </c>
      <c r="N1231">
        <v>738804.36071824131</v>
      </c>
      <c r="O1231">
        <v>441.08654278572737</v>
      </c>
      <c r="P1231">
        <v>441.08654278572737</v>
      </c>
      <c r="Q1231">
        <v>221641.30821547261</v>
      </c>
      <c r="R1231">
        <v>0</v>
      </c>
      <c r="S1231">
        <v>0</v>
      </c>
    </row>
    <row r="1232" spans="1:19" x14ac:dyDescent="0.25">
      <c r="A1232">
        <v>1230</v>
      </c>
      <c r="B1232">
        <v>38.387995221502663</v>
      </c>
      <c r="C1232">
        <v>10.663332005972959</v>
      </c>
      <c r="D1232">
        <v>1</v>
      </c>
      <c r="E1232">
        <v>-0.2371382999607583</v>
      </c>
      <c r="F1232">
        <v>158.922</v>
      </c>
      <c r="G1232">
        <v>43.611901137444228</v>
      </c>
      <c r="H1232">
        <v>-320.1367049470237</v>
      </c>
      <c r="I1232">
        <v>-117.6028038095795</v>
      </c>
      <c r="J1232">
        <v>-1254.037741854848</v>
      </c>
      <c r="K1232">
        <v>0</v>
      </c>
      <c r="L1232">
        <v>1254.037741854848</v>
      </c>
      <c r="M1232">
        <v>2912454.2303653378</v>
      </c>
      <c r="N1232">
        <v>740058.39846009621</v>
      </c>
      <c r="O1232">
        <v>376.21132255645432</v>
      </c>
      <c r="P1232">
        <v>376.21132255645432</v>
      </c>
      <c r="Q1232">
        <v>222017.5195380291</v>
      </c>
      <c r="R1232">
        <v>0</v>
      </c>
      <c r="S1232">
        <v>0</v>
      </c>
    </row>
    <row r="1233" spans="1:19" x14ac:dyDescent="0.25">
      <c r="A1233">
        <v>1231</v>
      </c>
      <c r="B1233">
        <v>37.601967442678053</v>
      </c>
      <c r="C1233">
        <v>10.44499095629946</v>
      </c>
      <c r="D1233">
        <v>1</v>
      </c>
      <c r="E1233">
        <v>-0.21834104967350501</v>
      </c>
      <c r="F1233">
        <v>158.922</v>
      </c>
      <c r="G1233">
        <v>41.844202282811217</v>
      </c>
      <c r="H1233">
        <v>-294.76041705923171</v>
      </c>
      <c r="I1233">
        <v>-93.994214776420506</v>
      </c>
      <c r="J1233">
        <v>-981.76872328418085</v>
      </c>
      <c r="K1233">
        <v>0</v>
      </c>
      <c r="L1233">
        <v>981.76872328418085</v>
      </c>
      <c r="M1233">
        <v>2912454.2303653378</v>
      </c>
      <c r="N1233">
        <v>741040.16718338034</v>
      </c>
      <c r="O1233">
        <v>294.53061698525431</v>
      </c>
      <c r="P1233">
        <v>294.53061698525431</v>
      </c>
      <c r="Q1233">
        <v>222312.05015501441</v>
      </c>
      <c r="R1233">
        <v>0</v>
      </c>
      <c r="S1233">
        <v>0</v>
      </c>
    </row>
    <row r="1234" spans="1:19" x14ac:dyDescent="0.25">
      <c r="A1234">
        <v>1232</v>
      </c>
      <c r="B1234">
        <v>36.898551115339522</v>
      </c>
      <c r="C1234">
        <v>10.24959753203875</v>
      </c>
      <c r="D1234">
        <v>1</v>
      </c>
      <c r="E1234">
        <v>-0.1953934242607023</v>
      </c>
      <c r="F1234">
        <v>158.922</v>
      </c>
      <c r="G1234">
        <v>40.293294786479713</v>
      </c>
      <c r="H1234">
        <v>-263.78112275194809</v>
      </c>
      <c r="I1234">
        <v>-64.565827965468372</v>
      </c>
      <c r="J1234">
        <v>-661.77375096890341</v>
      </c>
      <c r="K1234">
        <v>0</v>
      </c>
      <c r="L1234">
        <v>661.77375096890341</v>
      </c>
      <c r="M1234">
        <v>2912454.2303653378</v>
      </c>
      <c r="N1234">
        <v>741701.9409343492</v>
      </c>
      <c r="O1234">
        <v>198.53212529067099</v>
      </c>
      <c r="P1234">
        <v>198.53212529067099</v>
      </c>
      <c r="Q1234">
        <v>222510.58228030501</v>
      </c>
      <c r="R1234">
        <v>0</v>
      </c>
      <c r="S1234">
        <v>0</v>
      </c>
    </row>
    <row r="1235" spans="1:19" x14ac:dyDescent="0.25">
      <c r="A1235">
        <v>1233</v>
      </c>
      <c r="B1235">
        <v>36.291029505910288</v>
      </c>
      <c r="C1235">
        <v>10.08084152941953</v>
      </c>
      <c r="D1235">
        <v>1</v>
      </c>
      <c r="E1235">
        <v>-0.1687560026192276</v>
      </c>
      <c r="F1235">
        <v>158.922</v>
      </c>
      <c r="G1235">
        <v>38.977387948359031</v>
      </c>
      <c r="H1235">
        <v>-227.8206035359573</v>
      </c>
      <c r="I1235">
        <v>-29.921215587598279</v>
      </c>
      <c r="J1235">
        <v>-301.63103270617557</v>
      </c>
      <c r="K1235">
        <v>0</v>
      </c>
      <c r="L1235">
        <v>301.63103270617557</v>
      </c>
      <c r="M1235">
        <v>2912454.2303653378</v>
      </c>
      <c r="N1235">
        <v>742003.57196705532</v>
      </c>
      <c r="O1235">
        <v>90.489309811852692</v>
      </c>
      <c r="P1235">
        <v>90.489309811852692</v>
      </c>
      <c r="Q1235">
        <v>222601.07159011689</v>
      </c>
      <c r="R1235">
        <v>0</v>
      </c>
      <c r="S1235">
        <v>0</v>
      </c>
    </row>
    <row r="1236" spans="1:19" x14ac:dyDescent="0.25">
      <c r="A1236">
        <v>1234</v>
      </c>
      <c r="B1236">
        <v>35.790814469784692</v>
      </c>
      <c r="C1236">
        <v>9.9418929082735232</v>
      </c>
      <c r="D1236">
        <v>1</v>
      </c>
      <c r="E1236">
        <v>-0.13894862114600309</v>
      </c>
      <c r="F1236">
        <v>158.922</v>
      </c>
      <c r="G1236">
        <v>37.910308427582173</v>
      </c>
      <c r="H1236">
        <v>-187.58063854710429</v>
      </c>
      <c r="I1236">
        <v>9.2516698804779196</v>
      </c>
      <c r="J1236">
        <v>91.979111174411187</v>
      </c>
      <c r="K1236">
        <v>91.979111174411187</v>
      </c>
      <c r="L1236">
        <v>0</v>
      </c>
      <c r="M1236">
        <v>2912546.2094765119</v>
      </c>
      <c r="N1236">
        <v>742003.57196705532</v>
      </c>
      <c r="O1236">
        <v>0</v>
      </c>
      <c r="P1236">
        <v>0</v>
      </c>
      <c r="Q1236">
        <v>222601.07159011689</v>
      </c>
      <c r="R1236">
        <v>0</v>
      </c>
      <c r="S1236">
        <v>0</v>
      </c>
    </row>
    <row r="1237" spans="1:19" x14ac:dyDescent="0.25">
      <c r="A1237">
        <v>1235</v>
      </c>
      <c r="B1237">
        <v>35.407263267572588</v>
      </c>
      <c r="C1237">
        <v>9.835350907659052</v>
      </c>
      <c r="D1237">
        <v>1</v>
      </c>
      <c r="E1237">
        <v>-0.1065420006144713</v>
      </c>
      <c r="F1237">
        <v>158.922</v>
      </c>
      <c r="G1237">
        <v>37.102132758404018</v>
      </c>
      <c r="H1237">
        <v>-143.8317008295362</v>
      </c>
      <c r="I1237">
        <v>52.192431928867791</v>
      </c>
      <c r="J1237">
        <v>513.33088274452314</v>
      </c>
      <c r="K1237">
        <v>513.33088274452314</v>
      </c>
      <c r="L1237">
        <v>0</v>
      </c>
      <c r="M1237">
        <v>2913059.5403592568</v>
      </c>
      <c r="N1237">
        <v>742003.57196705532</v>
      </c>
      <c r="O1237">
        <v>0</v>
      </c>
      <c r="P1237">
        <v>0</v>
      </c>
      <c r="Q1237">
        <v>222601.07159011689</v>
      </c>
      <c r="R1237">
        <v>0</v>
      </c>
      <c r="S1237">
        <v>0</v>
      </c>
    </row>
    <row r="1238" spans="1:19" x14ac:dyDescent="0.25">
      <c r="A1238">
        <v>1236</v>
      </c>
      <c r="B1238">
        <v>35.147528419137188</v>
      </c>
      <c r="C1238">
        <v>9.7632023386492186</v>
      </c>
      <c r="D1238">
        <v>1</v>
      </c>
      <c r="E1238">
        <v>-7.2148569009833352E-2</v>
      </c>
      <c r="F1238">
        <v>158.922</v>
      </c>
      <c r="G1238">
        <v>36.559793689418548</v>
      </c>
      <c r="H1238">
        <v>-97.400568163275025</v>
      </c>
      <c r="I1238">
        <v>98.081225526143513</v>
      </c>
      <c r="J1238">
        <v>957.58685043442574</v>
      </c>
      <c r="K1238">
        <v>957.58685043442574</v>
      </c>
      <c r="L1238">
        <v>0</v>
      </c>
      <c r="M1238">
        <v>2914017.1272096909</v>
      </c>
      <c r="N1238">
        <v>742003.57196705532</v>
      </c>
      <c r="O1238">
        <v>0</v>
      </c>
      <c r="P1238">
        <v>0</v>
      </c>
      <c r="Q1238">
        <v>222601.07159011689</v>
      </c>
      <c r="R1238">
        <v>0</v>
      </c>
      <c r="S1238">
        <v>0</v>
      </c>
    </row>
    <row r="1239" spans="1:19" x14ac:dyDescent="0.25">
      <c r="A1239">
        <v>1237</v>
      </c>
      <c r="B1239">
        <v>35.016442967839957</v>
      </c>
      <c r="C1239">
        <v>9.7267897132888788</v>
      </c>
      <c r="D1239">
        <v>1</v>
      </c>
      <c r="E1239">
        <v>-3.6412625360339852E-2</v>
      </c>
      <c r="F1239">
        <v>158.922</v>
      </c>
      <c r="G1239">
        <v>36.287597017339998</v>
      </c>
      <c r="H1239">
        <v>-49.157044236458788</v>
      </c>
      <c r="I1239">
        <v>146.0525527808812</v>
      </c>
      <c r="J1239">
        <v>1420.622467988657</v>
      </c>
      <c r="K1239">
        <v>1420.622467988657</v>
      </c>
      <c r="L1239">
        <v>0</v>
      </c>
      <c r="M1239">
        <v>2915437.74967768</v>
      </c>
      <c r="N1239">
        <v>742003.57196705532</v>
      </c>
      <c r="O1239">
        <v>0</v>
      </c>
      <c r="P1239">
        <v>0</v>
      </c>
      <c r="Q1239">
        <v>222601.07159011689</v>
      </c>
      <c r="R1239">
        <v>0</v>
      </c>
      <c r="S1239">
        <v>0</v>
      </c>
    </row>
    <row r="1240" spans="1:19" x14ac:dyDescent="0.25">
      <c r="A1240">
        <v>1238</v>
      </c>
      <c r="B1240">
        <v>35.016442967839971</v>
      </c>
      <c r="C1240">
        <v>9.7267897132888805</v>
      </c>
      <c r="D1240">
        <v>1</v>
      </c>
      <c r="E1240">
        <v>1.7763568394002501E-15</v>
      </c>
      <c r="F1240">
        <v>158.922</v>
      </c>
      <c r="G1240">
        <v>36.287597017340019</v>
      </c>
      <c r="H1240">
        <v>2.3980817331903381E-12</v>
      </c>
      <c r="I1240">
        <v>195.20959701734239</v>
      </c>
      <c r="J1240">
        <v>1898.762700203554</v>
      </c>
      <c r="K1240">
        <v>1898.762700203554</v>
      </c>
      <c r="L1240">
        <v>0</v>
      </c>
      <c r="M1240">
        <v>2917336.5123778828</v>
      </c>
      <c r="N1240">
        <v>742003.57196705532</v>
      </c>
      <c r="O1240">
        <v>0</v>
      </c>
      <c r="P1240">
        <v>0</v>
      </c>
      <c r="Q1240">
        <v>222601.07159011689</v>
      </c>
      <c r="R1240">
        <v>0</v>
      </c>
      <c r="S1240">
        <v>0</v>
      </c>
    </row>
    <row r="1241" spans="1:19" x14ac:dyDescent="0.25">
      <c r="A1241">
        <v>1239</v>
      </c>
      <c r="B1241">
        <v>35.147528419137167</v>
      </c>
      <c r="C1241">
        <v>9.7632023386492133</v>
      </c>
      <c r="D1241">
        <v>1</v>
      </c>
      <c r="E1241">
        <v>3.641262536033274E-2</v>
      </c>
      <c r="F1241">
        <v>158.922</v>
      </c>
      <c r="G1241">
        <v>36.559793689418512</v>
      </c>
      <c r="H1241">
        <v>49.157044236449202</v>
      </c>
      <c r="I1241">
        <v>244.6388379258677</v>
      </c>
      <c r="J1241">
        <v>2388.4584745622569</v>
      </c>
      <c r="K1241">
        <v>2388.4584745622569</v>
      </c>
      <c r="L1241">
        <v>0</v>
      </c>
      <c r="M1241">
        <v>2919724.9708524449</v>
      </c>
      <c r="N1241">
        <v>742003.57196705532</v>
      </c>
      <c r="O1241">
        <v>0</v>
      </c>
      <c r="P1241">
        <v>0</v>
      </c>
      <c r="Q1241">
        <v>222601.07159011689</v>
      </c>
      <c r="R1241">
        <v>0</v>
      </c>
      <c r="S1241">
        <v>0</v>
      </c>
    </row>
    <row r="1242" spans="1:19" x14ac:dyDescent="0.25">
      <c r="A1242">
        <v>1240</v>
      </c>
      <c r="B1242">
        <v>35.407263267572539</v>
      </c>
      <c r="C1242">
        <v>9.8353509076590377</v>
      </c>
      <c r="D1242">
        <v>1</v>
      </c>
      <c r="E1242">
        <v>7.214856900982447E-2</v>
      </c>
      <c r="F1242">
        <v>158.922</v>
      </c>
      <c r="G1242">
        <v>37.102132758403897</v>
      </c>
      <c r="H1242">
        <v>97.400568163263031</v>
      </c>
      <c r="I1242">
        <v>293.42470092166701</v>
      </c>
      <c r="J1242">
        <v>2885.934898539499</v>
      </c>
      <c r="K1242">
        <v>2885.934898539499</v>
      </c>
      <c r="L1242">
        <v>0</v>
      </c>
      <c r="M1242">
        <v>2922610.9057509848</v>
      </c>
      <c r="N1242">
        <v>742003.57196705532</v>
      </c>
      <c r="O1242">
        <v>0</v>
      </c>
      <c r="P1242">
        <v>0</v>
      </c>
      <c r="Q1242">
        <v>222601.07159011689</v>
      </c>
      <c r="R1242">
        <v>0</v>
      </c>
      <c r="S1242">
        <v>0</v>
      </c>
    </row>
    <row r="1243" spans="1:19" x14ac:dyDescent="0.25">
      <c r="A1243">
        <v>1241</v>
      </c>
      <c r="B1243">
        <v>35.790814469784642</v>
      </c>
      <c r="C1243">
        <v>9.941892908273509</v>
      </c>
      <c r="D1243">
        <v>1</v>
      </c>
      <c r="E1243">
        <v>0.1065420006144713</v>
      </c>
      <c r="F1243">
        <v>158.922</v>
      </c>
      <c r="G1243">
        <v>37.910308427582073</v>
      </c>
      <c r="H1243">
        <v>143.8317008295362</v>
      </c>
      <c r="I1243">
        <v>340.66400925711832</v>
      </c>
      <c r="J1243">
        <v>3386.8450977373659</v>
      </c>
      <c r="K1243">
        <v>3386.8450977373659</v>
      </c>
      <c r="L1243">
        <v>0</v>
      </c>
      <c r="M1243">
        <v>2925997.7508487222</v>
      </c>
      <c r="N1243">
        <v>742003.57196705532</v>
      </c>
      <c r="O1243">
        <v>0</v>
      </c>
      <c r="P1243">
        <v>0</v>
      </c>
      <c r="Q1243">
        <v>222601.07159011689</v>
      </c>
      <c r="R1243">
        <v>0</v>
      </c>
      <c r="S1243">
        <v>0</v>
      </c>
    </row>
    <row r="1244" spans="1:19" x14ac:dyDescent="0.25">
      <c r="A1244">
        <v>1242</v>
      </c>
      <c r="B1244">
        <v>36.29102950591021</v>
      </c>
      <c r="C1244">
        <v>10.0808415294195</v>
      </c>
      <c r="D1244">
        <v>1</v>
      </c>
      <c r="E1244">
        <v>0.13894862114599429</v>
      </c>
      <c r="F1244">
        <v>158.922</v>
      </c>
      <c r="G1244">
        <v>38.977387948358853</v>
      </c>
      <c r="H1244">
        <v>187.58063854709229</v>
      </c>
      <c r="I1244">
        <v>385.48002649545111</v>
      </c>
      <c r="J1244">
        <v>3885.9630598570739</v>
      </c>
      <c r="K1244">
        <v>3885.9630598570739</v>
      </c>
      <c r="L1244">
        <v>0</v>
      </c>
      <c r="M1244">
        <v>2929883.7139085792</v>
      </c>
      <c r="N1244">
        <v>742003.57196705532</v>
      </c>
      <c r="O1244">
        <v>0</v>
      </c>
      <c r="P1244">
        <v>0</v>
      </c>
      <c r="Q1244">
        <v>222601.07159011689</v>
      </c>
      <c r="R1244">
        <v>0</v>
      </c>
      <c r="S1244">
        <v>0</v>
      </c>
    </row>
    <row r="1245" spans="1:19" x14ac:dyDescent="0.25">
      <c r="A1245">
        <v>1243</v>
      </c>
      <c r="B1245">
        <v>36.898551115339423</v>
      </c>
      <c r="C1245">
        <v>10.249597532038729</v>
      </c>
      <c r="D1245">
        <v>1</v>
      </c>
      <c r="E1245">
        <v>0.1687560026192223</v>
      </c>
      <c r="F1245">
        <v>158.922</v>
      </c>
      <c r="G1245">
        <v>40.293294786479478</v>
      </c>
      <c r="H1245">
        <v>227.82060353595011</v>
      </c>
      <c r="I1245">
        <v>427.0358983224296</v>
      </c>
      <c r="J1245">
        <v>4376.946089537515</v>
      </c>
      <c r="K1245">
        <v>4376.946089537515</v>
      </c>
      <c r="L1245">
        <v>0</v>
      </c>
      <c r="M1245">
        <v>2934260.659998117</v>
      </c>
      <c r="N1245">
        <v>742003.57196705532</v>
      </c>
      <c r="O1245">
        <v>0</v>
      </c>
      <c r="P1245">
        <v>0</v>
      </c>
      <c r="Q1245">
        <v>222601.07159011689</v>
      </c>
      <c r="R1245">
        <v>0</v>
      </c>
      <c r="S1245">
        <v>0</v>
      </c>
    </row>
    <row r="1246" spans="1:19" x14ac:dyDescent="0.25">
      <c r="A1246">
        <v>1244</v>
      </c>
      <c r="B1246">
        <v>37.601967442677932</v>
      </c>
      <c r="C1246">
        <v>10.44499095629943</v>
      </c>
      <c r="D1246">
        <v>1</v>
      </c>
      <c r="E1246">
        <v>0.1953934242607005</v>
      </c>
      <c r="F1246">
        <v>158.922</v>
      </c>
      <c r="G1246">
        <v>41.844202282810969</v>
      </c>
      <c r="H1246">
        <v>263.78112275194559</v>
      </c>
      <c r="I1246">
        <v>464.54732503475662</v>
      </c>
      <c r="J1246">
        <v>4852.1926087611228</v>
      </c>
      <c r="K1246">
        <v>4852.1926087611228</v>
      </c>
      <c r="L1246">
        <v>0</v>
      </c>
      <c r="M1246">
        <v>2939112.8526068782</v>
      </c>
      <c r="N1246">
        <v>742003.57196705532</v>
      </c>
      <c r="O1246">
        <v>0</v>
      </c>
      <c r="P1246">
        <v>0</v>
      </c>
      <c r="Q1246">
        <v>222601.07159011689</v>
      </c>
      <c r="R1246">
        <v>0</v>
      </c>
      <c r="S1246">
        <v>0</v>
      </c>
    </row>
    <row r="1247" spans="1:19" x14ac:dyDescent="0.25">
      <c r="A1247">
        <v>1245</v>
      </c>
      <c r="B1247">
        <v>38.387995221502578</v>
      </c>
      <c r="C1247">
        <v>10.66333200597294</v>
      </c>
      <c r="D1247">
        <v>1</v>
      </c>
      <c r="E1247">
        <v>0.21834104967351209</v>
      </c>
      <c r="F1247">
        <v>158.922</v>
      </c>
      <c r="G1247">
        <v>43.611901137444043</v>
      </c>
      <c r="H1247">
        <v>294.76041705924132</v>
      </c>
      <c r="I1247">
        <v>497.29431819668542</v>
      </c>
      <c r="J1247">
        <v>5302.8144196152052</v>
      </c>
      <c r="K1247">
        <v>5302.8144196152052</v>
      </c>
      <c r="L1247">
        <v>0</v>
      </c>
      <c r="M1247">
        <v>2944415.6670264932</v>
      </c>
      <c r="N1247">
        <v>742003.57196705532</v>
      </c>
      <c r="O1247">
        <v>0</v>
      </c>
      <c r="P1247">
        <v>0</v>
      </c>
      <c r="Q1247">
        <v>222601.07159011689</v>
      </c>
      <c r="R1247">
        <v>0</v>
      </c>
      <c r="S1247">
        <v>0</v>
      </c>
    </row>
    <row r="1248" spans="1:19" x14ac:dyDescent="0.25">
      <c r="A1248">
        <v>1246</v>
      </c>
      <c r="B1248">
        <v>39.241693101361257</v>
      </c>
      <c r="C1248">
        <v>10.90047030593368</v>
      </c>
      <c r="D1248">
        <v>1</v>
      </c>
      <c r="E1248">
        <v>0.2371382999607459</v>
      </c>
      <c r="F1248">
        <v>158.922</v>
      </c>
      <c r="G1248">
        <v>45.573210945535152</v>
      </c>
      <c r="H1248">
        <v>320.13670494700688</v>
      </c>
      <c r="I1248">
        <v>524.63191589254211</v>
      </c>
      <c r="J1248">
        <v>5718.7346207317532</v>
      </c>
      <c r="K1248">
        <v>5718.7346207317532</v>
      </c>
      <c r="L1248">
        <v>0</v>
      </c>
      <c r="M1248">
        <v>2950134.401647225</v>
      </c>
      <c r="N1248">
        <v>742003.57196705532</v>
      </c>
      <c r="O1248">
        <v>0</v>
      </c>
      <c r="P1248">
        <v>0</v>
      </c>
      <c r="Q1248">
        <v>222601.07159011689</v>
      </c>
      <c r="R1248">
        <v>0</v>
      </c>
      <c r="S1248">
        <v>0</v>
      </c>
    </row>
    <row r="1249" spans="1:19" x14ac:dyDescent="0.25">
      <c r="A1249">
        <v>1247</v>
      </c>
      <c r="B1249">
        <v>40.146701746980582</v>
      </c>
      <c r="C1249">
        <v>11.15186159638349</v>
      </c>
      <c r="D1249">
        <v>1</v>
      </c>
      <c r="E1249">
        <v>0.25139129044980812</v>
      </c>
      <c r="F1249">
        <v>158.922</v>
      </c>
      <c r="G1249">
        <v>47.699507835197053</v>
      </c>
      <c r="H1249">
        <v>339.37824210724102</v>
      </c>
      <c r="I1249">
        <v>545.99974994243803</v>
      </c>
      <c r="J1249">
        <v>6088.9136430180642</v>
      </c>
      <c r="K1249">
        <v>6088.9136430180642</v>
      </c>
      <c r="L1249">
        <v>0</v>
      </c>
      <c r="M1249">
        <v>2956223.315290242</v>
      </c>
      <c r="N1249">
        <v>742003.57196705532</v>
      </c>
      <c r="O1249">
        <v>0</v>
      </c>
      <c r="P1249">
        <v>0</v>
      </c>
      <c r="Q1249">
        <v>222601.07159011689</v>
      </c>
      <c r="R1249">
        <v>0</v>
      </c>
      <c r="S1249">
        <v>0</v>
      </c>
    </row>
    <row r="1250" spans="1:19" x14ac:dyDescent="0.25">
      <c r="A1250">
        <v>1248</v>
      </c>
      <c r="B1250">
        <v>41.085506915341668</v>
      </c>
      <c r="C1250">
        <v>11.41264080981713</v>
      </c>
      <c r="D1250">
        <v>1</v>
      </c>
      <c r="E1250">
        <v>0.26077921343363819</v>
      </c>
      <c r="F1250">
        <v>158.922</v>
      </c>
      <c r="G1250">
        <v>49.956436789959021</v>
      </c>
      <c r="H1250">
        <v>352.05193813541149</v>
      </c>
      <c r="I1250">
        <v>560.93037492537053</v>
      </c>
      <c r="J1250">
        <v>6401.6968883393074</v>
      </c>
      <c r="K1250">
        <v>6401.6968883393074</v>
      </c>
      <c r="L1250">
        <v>0</v>
      </c>
      <c r="M1250">
        <v>2962625.0121785821</v>
      </c>
      <c r="N1250">
        <v>742003.57196705532</v>
      </c>
      <c r="O1250">
        <v>0</v>
      </c>
      <c r="P1250">
        <v>0</v>
      </c>
      <c r="Q1250">
        <v>222601.07159011689</v>
      </c>
      <c r="R1250">
        <v>0</v>
      </c>
      <c r="S1250">
        <v>0</v>
      </c>
    </row>
    <row r="1251" spans="1:19" x14ac:dyDescent="0.25">
      <c r="A1251">
        <v>1249</v>
      </c>
      <c r="B1251">
        <v>42.03972135282514</v>
      </c>
      <c r="C1251">
        <v>11.67770037578476</v>
      </c>
      <c r="D1251">
        <v>1</v>
      </c>
      <c r="E1251">
        <v>0.26505956596763092</v>
      </c>
      <c r="F1251">
        <v>158.922</v>
      </c>
      <c r="G1251">
        <v>52.303868619130633</v>
      </c>
      <c r="H1251">
        <v>357.83041405630172</v>
      </c>
      <c r="I1251">
        <v>569.05628267543239</v>
      </c>
      <c r="J1251">
        <v>6645.2687660415759</v>
      </c>
      <c r="K1251">
        <v>6645.2687660415759</v>
      </c>
      <c r="L1251">
        <v>0</v>
      </c>
      <c r="M1251">
        <v>2969270.2809446231</v>
      </c>
      <c r="N1251">
        <v>742003.57196705532</v>
      </c>
      <c r="O1251">
        <v>0</v>
      </c>
      <c r="P1251">
        <v>0</v>
      </c>
      <c r="Q1251">
        <v>222601.07159011689</v>
      </c>
      <c r="R1251">
        <v>0</v>
      </c>
      <c r="S1251">
        <v>0</v>
      </c>
    </row>
    <row r="1252" spans="1:19" x14ac:dyDescent="0.25">
      <c r="A1252">
        <v>1250</v>
      </c>
      <c r="B1252">
        <v>42.990381056766573</v>
      </c>
      <c r="C1252">
        <v>11.94177251576849</v>
      </c>
      <c r="D1252">
        <v>1</v>
      </c>
      <c r="E1252">
        <v>0.26407213998372819</v>
      </c>
      <c r="F1252">
        <v>158.922</v>
      </c>
      <c r="G1252">
        <v>54.696148250556348</v>
      </c>
      <c r="H1252">
        <v>356.49738897803309</v>
      </c>
      <c r="I1252">
        <v>570.11553722858946</v>
      </c>
      <c r="J1252">
        <v>6808.1900532889567</v>
      </c>
      <c r="K1252">
        <v>6808.1900532889567</v>
      </c>
      <c r="L1252">
        <v>0</v>
      </c>
      <c r="M1252">
        <v>2976078.4709979119</v>
      </c>
      <c r="N1252">
        <v>742003.57196705532</v>
      </c>
      <c r="O1252">
        <v>0</v>
      </c>
      <c r="P1252">
        <v>0</v>
      </c>
      <c r="Q1252">
        <v>222601.07159011689</v>
      </c>
      <c r="R1252">
        <v>0</v>
      </c>
      <c r="S1252">
        <v>0</v>
      </c>
    </row>
    <row r="1253" spans="1:19" x14ac:dyDescent="0.25">
      <c r="A1253">
        <v>1251</v>
      </c>
      <c r="B1253">
        <v>43.918251218173047</v>
      </c>
      <c r="C1253">
        <v>12.19951422727029</v>
      </c>
      <c r="D1253">
        <v>1</v>
      </c>
      <c r="E1253">
        <v>0.25774171150180258</v>
      </c>
      <c r="F1253">
        <v>158.922</v>
      </c>
      <c r="G1253">
        <v>57.082663857756117</v>
      </c>
      <c r="H1253">
        <v>347.95131052743352</v>
      </c>
      <c r="I1253">
        <v>563.95597438518962</v>
      </c>
      <c r="J1253">
        <v>6879.9889330662008</v>
      </c>
      <c r="K1253">
        <v>6879.9889330662008</v>
      </c>
      <c r="L1253">
        <v>0</v>
      </c>
      <c r="M1253">
        <v>2982958.4599309778</v>
      </c>
      <c r="N1253">
        <v>742003.57196705532</v>
      </c>
      <c r="O1253">
        <v>0</v>
      </c>
      <c r="P1253">
        <v>0</v>
      </c>
      <c r="Q1253">
        <v>222601.07159011689</v>
      </c>
      <c r="R1253">
        <v>0</v>
      </c>
      <c r="S1253">
        <v>0</v>
      </c>
    </row>
    <row r="1254" spans="1:19" x14ac:dyDescent="0.25">
      <c r="A1254">
        <v>1252</v>
      </c>
      <c r="B1254">
        <v>44.804137008653989</v>
      </c>
      <c r="C1254">
        <v>12.445593613514999</v>
      </c>
      <c r="D1254">
        <v>1</v>
      </c>
      <c r="E1254">
        <v>0.24607938624470371</v>
      </c>
      <c r="F1254">
        <v>158.922</v>
      </c>
      <c r="G1254">
        <v>59.408746358644137</v>
      </c>
      <c r="H1254">
        <v>332.20717143035</v>
      </c>
      <c r="I1254">
        <v>550.53791778899415</v>
      </c>
      <c r="J1254">
        <v>6851.7711936325504</v>
      </c>
      <c r="K1254">
        <v>6851.7711936325504</v>
      </c>
      <c r="L1254">
        <v>0</v>
      </c>
      <c r="M1254">
        <v>2989810.2311246111</v>
      </c>
      <c r="N1254">
        <v>742003.57196705532</v>
      </c>
      <c r="O1254">
        <v>0</v>
      </c>
      <c r="P1254">
        <v>0</v>
      </c>
      <c r="Q1254">
        <v>222601.07159011689</v>
      </c>
      <c r="R1254">
        <v>0</v>
      </c>
      <c r="S1254">
        <v>0</v>
      </c>
    </row>
    <row r="1255" spans="1:19" x14ac:dyDescent="0.25">
      <c r="A1255">
        <v>1253</v>
      </c>
      <c r="B1255">
        <v>45.629194297209629</v>
      </c>
      <c r="C1255">
        <v>12.67477619366934</v>
      </c>
      <c r="D1255">
        <v>1</v>
      </c>
      <c r="E1255">
        <v>0.2291825801543457</v>
      </c>
      <c r="F1255">
        <v>158.922</v>
      </c>
      <c r="G1255">
        <v>61.616887295808397</v>
      </c>
      <c r="H1255">
        <v>309.39648320836659</v>
      </c>
      <c r="I1255">
        <v>529.93537050417501</v>
      </c>
      <c r="J1255">
        <v>6716.81221824966</v>
      </c>
      <c r="K1255">
        <v>6716.81221824966</v>
      </c>
      <c r="L1255">
        <v>0</v>
      </c>
      <c r="M1255">
        <v>2996527.0433428599</v>
      </c>
      <c r="N1255">
        <v>742003.57196705532</v>
      </c>
      <c r="O1255">
        <v>0</v>
      </c>
      <c r="P1255">
        <v>0</v>
      </c>
      <c r="Q1255">
        <v>222601.07159011689</v>
      </c>
      <c r="R1255">
        <v>0</v>
      </c>
      <c r="S1255">
        <v>0</v>
      </c>
    </row>
    <row r="1256" spans="1:19" x14ac:dyDescent="0.25">
      <c r="A1256">
        <v>1254</v>
      </c>
      <c r="B1256">
        <v>46.375235382653983</v>
      </c>
      <c r="C1256">
        <v>12.882009828515001</v>
      </c>
      <c r="D1256">
        <v>1</v>
      </c>
      <c r="E1256">
        <v>0.2072336348456538</v>
      </c>
      <c r="F1256">
        <v>158.922</v>
      </c>
      <c r="G1256">
        <v>63.64824140803853</v>
      </c>
      <c r="H1256">
        <v>279.76540704163273</v>
      </c>
      <c r="I1256">
        <v>502.33564844967123</v>
      </c>
      <c r="J1256">
        <v>6471.0927605421184</v>
      </c>
      <c r="K1256">
        <v>6471.0927605421184</v>
      </c>
      <c r="L1256">
        <v>0</v>
      </c>
      <c r="M1256">
        <v>3002998.1361034019</v>
      </c>
      <c r="N1256">
        <v>742003.57196705532</v>
      </c>
      <c r="O1256">
        <v>0</v>
      </c>
      <c r="P1256">
        <v>0</v>
      </c>
      <c r="Q1256">
        <v>222601.07159011689</v>
      </c>
      <c r="R1256">
        <v>0</v>
      </c>
      <c r="S1256">
        <v>0</v>
      </c>
    </row>
    <row r="1257" spans="1:19" x14ac:dyDescent="0.25">
      <c r="A1257">
        <v>1255</v>
      </c>
      <c r="B1257">
        <v>47.025024905085708</v>
      </c>
      <c r="C1257">
        <v>13.062506918079359</v>
      </c>
      <c r="D1257">
        <v>1</v>
      </c>
      <c r="E1257">
        <v>0.18049708956436919</v>
      </c>
      <c r="F1257">
        <v>158.922</v>
      </c>
      <c r="G1257">
        <v>65.444359740329915</v>
      </c>
      <c r="H1257">
        <v>243.6710709118984</v>
      </c>
      <c r="I1257">
        <v>468.0374306522283</v>
      </c>
      <c r="J1257">
        <v>6113.742175814823</v>
      </c>
      <c r="K1257">
        <v>6113.742175814823</v>
      </c>
      <c r="L1257">
        <v>0</v>
      </c>
      <c r="M1257">
        <v>3009111.8782792171</v>
      </c>
      <c r="N1257">
        <v>742003.57196705532</v>
      </c>
      <c r="O1257">
        <v>0</v>
      </c>
      <c r="P1257">
        <v>0</v>
      </c>
      <c r="Q1257">
        <v>222601.07159011689</v>
      </c>
      <c r="R1257">
        <v>0</v>
      </c>
      <c r="S1257">
        <v>0</v>
      </c>
    </row>
    <row r="1258" spans="1:19" x14ac:dyDescent="0.25">
      <c r="A1258">
        <v>1256</v>
      </c>
      <c r="B1258">
        <v>47.562561253778867</v>
      </c>
      <c r="C1258">
        <v>13.21182257049413</v>
      </c>
      <c r="D1258">
        <v>1</v>
      </c>
      <c r="E1258">
        <v>0.14931565241476721</v>
      </c>
      <c r="F1258">
        <v>158.922</v>
      </c>
      <c r="G1258">
        <v>66.949081267865296</v>
      </c>
      <c r="H1258">
        <v>201.57613075993569</v>
      </c>
      <c r="I1258">
        <v>427.44721202780102</v>
      </c>
      <c r="J1258">
        <v>5647.356723563692</v>
      </c>
      <c r="K1258">
        <v>5647.356723563692</v>
      </c>
      <c r="L1258">
        <v>0</v>
      </c>
      <c r="M1258">
        <v>3014759.2350027808</v>
      </c>
      <c r="N1258">
        <v>742003.57196705532</v>
      </c>
      <c r="O1258">
        <v>0</v>
      </c>
      <c r="P1258">
        <v>0</v>
      </c>
      <c r="Q1258">
        <v>222601.07159011689</v>
      </c>
      <c r="R1258">
        <v>0</v>
      </c>
      <c r="S1258">
        <v>0</v>
      </c>
    </row>
    <row r="1259" spans="1:19" x14ac:dyDescent="0.25">
      <c r="A1259">
        <v>1257</v>
      </c>
      <c r="B1259">
        <v>47.973339016688172</v>
      </c>
      <c r="C1259">
        <v>13.325927504635599</v>
      </c>
      <c r="D1259">
        <v>1</v>
      </c>
      <c r="E1259">
        <v>0.11410493414147101</v>
      </c>
      <c r="F1259">
        <v>158.922</v>
      </c>
      <c r="G1259">
        <v>68.110496936184504</v>
      </c>
      <c r="H1259">
        <v>154.04166109098591</v>
      </c>
      <c r="I1259">
        <v>381.07415802717043</v>
      </c>
      <c r="J1259">
        <v>5078.1666037601244</v>
      </c>
      <c r="K1259">
        <v>5078.1666037601244</v>
      </c>
      <c r="L1259">
        <v>0</v>
      </c>
      <c r="M1259">
        <v>3019837.4016065411</v>
      </c>
      <c r="N1259">
        <v>742003.57196705532</v>
      </c>
      <c r="O1259">
        <v>0</v>
      </c>
      <c r="P1259">
        <v>0</v>
      </c>
      <c r="Q1259">
        <v>222601.07159011689</v>
      </c>
      <c r="R1259">
        <v>0</v>
      </c>
      <c r="S1259">
        <v>0</v>
      </c>
    </row>
    <row r="1260" spans="1:19" x14ac:dyDescent="0.25">
      <c r="A1260">
        <v>1258</v>
      </c>
      <c r="B1260">
        <v>48.244588314871748</v>
      </c>
      <c r="C1260">
        <v>13.40127453190882</v>
      </c>
      <c r="D1260">
        <v>1</v>
      </c>
      <c r="E1260">
        <v>7.5347027273215517E-2</v>
      </c>
      <c r="F1260">
        <v>158.922</v>
      </c>
      <c r="G1260">
        <v>68.88289072957825</v>
      </c>
      <c r="H1260">
        <v>101.7184868188409</v>
      </c>
      <c r="I1260">
        <v>329.52337754841909</v>
      </c>
      <c r="J1260">
        <v>4416.0332472082036</v>
      </c>
      <c r="K1260">
        <v>4416.0332472082036</v>
      </c>
      <c r="L1260">
        <v>0</v>
      </c>
      <c r="M1260">
        <v>3024253.4348537489</v>
      </c>
      <c r="N1260">
        <v>742003.57196705532</v>
      </c>
      <c r="O1260">
        <v>0</v>
      </c>
      <c r="P1260">
        <v>0</v>
      </c>
      <c r="Q1260">
        <v>222601.07159011689</v>
      </c>
      <c r="R1260">
        <v>0</v>
      </c>
      <c r="S1260">
        <v>0</v>
      </c>
    </row>
    <row r="1261" spans="1:19" x14ac:dyDescent="0.25">
      <c r="A1261">
        <v>1259</v>
      </c>
      <c r="B1261">
        <v>48.365487228834937</v>
      </c>
      <c r="C1261">
        <v>13.434857563565259</v>
      </c>
      <c r="D1261">
        <v>1</v>
      </c>
      <c r="E1261">
        <v>3.3583031656441158E-2</v>
      </c>
      <c r="F1261">
        <v>158.922</v>
      </c>
      <c r="G1261">
        <v>69.228558569778727</v>
      </c>
      <c r="H1261">
        <v>45.337092736195572</v>
      </c>
      <c r="I1261">
        <v>273.48765130597428</v>
      </c>
      <c r="J1261">
        <v>3674.2676406897672</v>
      </c>
      <c r="K1261">
        <v>3674.2676406897672</v>
      </c>
      <c r="L1261">
        <v>0</v>
      </c>
      <c r="M1261">
        <v>3027927.7024944392</v>
      </c>
      <c r="N1261">
        <v>742003.57196705532</v>
      </c>
      <c r="O1261">
        <v>0</v>
      </c>
      <c r="P1261">
        <v>0</v>
      </c>
      <c r="Q1261">
        <v>222601.07159011689</v>
      </c>
      <c r="R1261">
        <v>0</v>
      </c>
      <c r="S1261">
        <v>0</v>
      </c>
    </row>
    <row r="1262" spans="1:19" x14ac:dyDescent="0.25">
      <c r="A1262">
        <v>1260</v>
      </c>
      <c r="B1262">
        <v>48.327343947338683</v>
      </c>
      <c r="C1262">
        <v>13.424262207594079</v>
      </c>
      <c r="D1262">
        <v>1</v>
      </c>
      <c r="E1262">
        <v>-1.0595355971183549E-2</v>
      </c>
      <c r="F1262">
        <v>158.922</v>
      </c>
      <c r="G1262">
        <v>69.119407880045856</v>
      </c>
      <c r="H1262">
        <v>-14.30373056109779</v>
      </c>
      <c r="I1262">
        <v>213.73767731894799</v>
      </c>
      <c r="J1262">
        <v>2869.2706239716922</v>
      </c>
      <c r="K1262">
        <v>2869.2706239716922</v>
      </c>
      <c r="L1262">
        <v>0</v>
      </c>
      <c r="M1262">
        <v>3030796.9731184109</v>
      </c>
      <c r="N1262">
        <v>742003.57196705532</v>
      </c>
      <c r="O1262">
        <v>0</v>
      </c>
      <c r="P1262">
        <v>0</v>
      </c>
      <c r="Q1262">
        <v>222601.07159011689</v>
      </c>
      <c r="R1262">
        <v>0</v>
      </c>
      <c r="S1262">
        <v>0</v>
      </c>
    </row>
    <row r="1263" spans="1:19" x14ac:dyDescent="0.25">
      <c r="A1263">
        <v>1261</v>
      </c>
      <c r="B1263">
        <v>48.123745745936994</v>
      </c>
      <c r="C1263">
        <v>13.36770715164916</v>
      </c>
      <c r="D1263">
        <v>1</v>
      </c>
      <c r="E1263">
        <v>-5.6555055944913953E-2</v>
      </c>
      <c r="F1263">
        <v>158.922</v>
      </c>
      <c r="G1263">
        <v>68.538248528517087</v>
      </c>
      <c r="H1263">
        <v>-76.34932552563383</v>
      </c>
      <c r="I1263">
        <v>151.1109230028832</v>
      </c>
      <c r="J1263">
        <v>2020.0065661179481</v>
      </c>
      <c r="K1263">
        <v>2020.0065661179481</v>
      </c>
      <c r="L1263">
        <v>0</v>
      </c>
      <c r="M1263">
        <v>3032816.9796845289</v>
      </c>
      <c r="N1263">
        <v>742003.57196705532</v>
      </c>
      <c r="O1263">
        <v>0</v>
      </c>
      <c r="P1263">
        <v>0</v>
      </c>
      <c r="Q1263">
        <v>222601.07159011689</v>
      </c>
      <c r="R1263">
        <v>0</v>
      </c>
      <c r="S1263">
        <v>0</v>
      </c>
    </row>
    <row r="1264" spans="1:19" x14ac:dyDescent="0.25">
      <c r="A1264">
        <v>1262</v>
      </c>
      <c r="B1264">
        <v>47.750672424879667</v>
      </c>
      <c r="C1264">
        <v>13.264075673577681</v>
      </c>
      <c r="D1264">
        <v>1</v>
      </c>
      <c r="E1264">
        <v>-0.1036314780714775</v>
      </c>
      <c r="F1264">
        <v>158.922</v>
      </c>
      <c r="G1264">
        <v>67.479699228345638</v>
      </c>
      <c r="H1264">
        <v>-139.90249539649469</v>
      </c>
      <c r="I1264">
        <v>86.499203831850963</v>
      </c>
      <c r="J1264">
        <v>1147.3319853298919</v>
      </c>
      <c r="K1264">
        <v>1147.3319853298919</v>
      </c>
      <c r="L1264">
        <v>0</v>
      </c>
      <c r="M1264">
        <v>3033964.3116698591</v>
      </c>
      <c r="N1264">
        <v>742003.57196705532</v>
      </c>
      <c r="O1264">
        <v>0</v>
      </c>
      <c r="P1264">
        <v>0</v>
      </c>
      <c r="Q1264">
        <v>222601.07159011689</v>
      </c>
      <c r="R1264">
        <v>0</v>
      </c>
      <c r="S1264">
        <v>0</v>
      </c>
    </row>
    <row r="1265" spans="1:19" x14ac:dyDescent="0.25">
      <c r="A1265">
        <v>1263</v>
      </c>
      <c r="B1265">
        <v>47.206572395808493</v>
      </c>
      <c r="C1265">
        <v>13.11293677661347</v>
      </c>
      <c r="D1265">
        <v>1</v>
      </c>
      <c r="E1265">
        <v>-0.1511388969642162</v>
      </c>
      <c r="F1265">
        <v>158.922</v>
      </c>
      <c r="G1265">
        <v>65.95065161577979</v>
      </c>
      <c r="H1265">
        <v>-204.03751090169189</v>
      </c>
      <c r="I1265">
        <v>20.83514071408786</v>
      </c>
      <c r="J1265">
        <v>273.20988291567932</v>
      </c>
      <c r="K1265">
        <v>273.20988291567932</v>
      </c>
      <c r="L1265">
        <v>0</v>
      </c>
      <c r="M1265">
        <v>3034237.5215527741</v>
      </c>
      <c r="N1265">
        <v>742003.57196705532</v>
      </c>
      <c r="O1265">
        <v>0</v>
      </c>
      <c r="P1265">
        <v>0</v>
      </c>
      <c r="Q1265">
        <v>222601.07159011689</v>
      </c>
      <c r="R1265">
        <v>0</v>
      </c>
      <c r="S1265">
        <v>0</v>
      </c>
    </row>
    <row r="1266" spans="1:19" x14ac:dyDescent="0.25">
      <c r="A1266">
        <v>1264</v>
      </c>
      <c r="B1266">
        <v>46.492400195060767</v>
      </c>
      <c r="C1266">
        <v>12.9145556097391</v>
      </c>
      <c r="D1266">
        <v>1</v>
      </c>
      <c r="E1266">
        <v>-0.19838116687436619</v>
      </c>
      <c r="F1266">
        <v>158.922</v>
      </c>
      <c r="G1266">
        <v>63.970256142929621</v>
      </c>
      <c r="H1266">
        <v>-267.81457528039442</v>
      </c>
      <c r="I1266">
        <v>-44.922319137464797</v>
      </c>
      <c r="J1266">
        <v>-580.15178861923619</v>
      </c>
      <c r="K1266">
        <v>0</v>
      </c>
      <c r="L1266">
        <v>580.15178861923619</v>
      </c>
      <c r="M1266">
        <v>3034237.5215527741</v>
      </c>
      <c r="N1266">
        <v>742583.72375567455</v>
      </c>
      <c r="O1266">
        <v>174.04553658577089</v>
      </c>
      <c r="P1266">
        <v>174.04553658577089</v>
      </c>
      <c r="Q1266">
        <v>222775.11712670259</v>
      </c>
      <c r="R1266">
        <v>0</v>
      </c>
      <c r="S1266">
        <v>0</v>
      </c>
    </row>
    <row r="1267" spans="1:19" x14ac:dyDescent="0.25">
      <c r="A1267">
        <v>1265</v>
      </c>
      <c r="B1267">
        <v>45.6116148090886</v>
      </c>
      <c r="C1267">
        <v>12.66989300252461</v>
      </c>
      <c r="D1267">
        <v>1</v>
      </c>
      <c r="E1267">
        <v>-0.24466260721449201</v>
      </c>
      <c r="F1267">
        <v>158.922</v>
      </c>
      <c r="G1267">
        <v>61.569418358657401</v>
      </c>
      <c r="H1267">
        <v>-330.29451973956412</v>
      </c>
      <c r="I1267">
        <v>-109.8031013809067</v>
      </c>
      <c r="J1267">
        <v>-1391.19354584145</v>
      </c>
      <c r="K1267">
        <v>0</v>
      </c>
      <c r="L1267">
        <v>1391.19354584145</v>
      </c>
      <c r="M1267">
        <v>3034237.5215527741</v>
      </c>
      <c r="N1267">
        <v>743974.91730151605</v>
      </c>
      <c r="O1267">
        <v>417.35806375243521</v>
      </c>
      <c r="P1267">
        <v>417.35806375243521</v>
      </c>
      <c r="Q1267">
        <v>223192.47519045509</v>
      </c>
      <c r="R1267">
        <v>0</v>
      </c>
      <c r="S1267">
        <v>0</v>
      </c>
    </row>
    <row r="1268" spans="1:19" x14ac:dyDescent="0.25">
      <c r="A1268">
        <v>1266</v>
      </c>
      <c r="B1268">
        <v>44.570138814930459</v>
      </c>
      <c r="C1268">
        <v>12.380594115258461</v>
      </c>
      <c r="D1268">
        <v>1</v>
      </c>
      <c r="E1268">
        <v>-0.28929888726614911</v>
      </c>
      <c r="F1268">
        <v>158.922</v>
      </c>
      <c r="G1268">
        <v>58.78981969079296</v>
      </c>
      <c r="H1268">
        <v>-390.55349780930118</v>
      </c>
      <c r="I1268">
        <v>-172.8416781185083</v>
      </c>
      <c r="J1268">
        <v>-2139.8826629854011</v>
      </c>
      <c r="K1268">
        <v>0</v>
      </c>
      <c r="L1268">
        <v>2139.8826629854011</v>
      </c>
      <c r="M1268">
        <v>3034237.5215527741</v>
      </c>
      <c r="N1268">
        <v>746114.79996450141</v>
      </c>
      <c r="O1268">
        <v>641.96479889562022</v>
      </c>
      <c r="P1268">
        <v>641.96479889562022</v>
      </c>
      <c r="Q1268">
        <v>223834.43998935071</v>
      </c>
      <c r="R1268">
        <v>1</v>
      </c>
      <c r="S1268">
        <v>9</v>
      </c>
    </row>
    <row r="1269" spans="1:19" x14ac:dyDescent="0.25">
      <c r="A1269">
        <v>1267</v>
      </c>
      <c r="B1269">
        <v>43.376278956099007</v>
      </c>
      <c r="C1269">
        <v>12.048966376694169</v>
      </c>
      <c r="D1269">
        <v>1</v>
      </c>
      <c r="E1269">
        <v>-0.3316277385642934</v>
      </c>
      <c r="F1269">
        <v>158.922</v>
      </c>
      <c r="G1269">
        <v>55.682501986922453</v>
      </c>
      <c r="H1269">
        <v>-447.69744706179608</v>
      </c>
      <c r="I1269">
        <v>-233.0929450748736</v>
      </c>
      <c r="J1269">
        <v>-2808.529057851772</v>
      </c>
      <c r="K1269">
        <v>0</v>
      </c>
      <c r="L1269">
        <v>2808.529057851772</v>
      </c>
      <c r="M1269">
        <v>3034237.5215527741</v>
      </c>
      <c r="N1269">
        <v>748923.32902235317</v>
      </c>
      <c r="O1269">
        <v>842.55871735553171</v>
      </c>
      <c r="P1269">
        <v>842.55871735553171</v>
      </c>
      <c r="Q1269">
        <v>224676.99870670619</v>
      </c>
      <c r="R1269">
        <v>1</v>
      </c>
      <c r="S1269">
        <v>9</v>
      </c>
    </row>
    <row r="1270" spans="1:19" x14ac:dyDescent="0.25">
      <c r="A1270">
        <v>1268</v>
      </c>
      <c r="B1270">
        <v>42.04060938192498</v>
      </c>
      <c r="C1270">
        <v>11.677947050534719</v>
      </c>
      <c r="D1270">
        <v>1</v>
      </c>
      <c r="E1270">
        <v>-0.3710193261594501</v>
      </c>
      <c r="F1270">
        <v>158.922</v>
      </c>
      <c r="G1270">
        <v>52.306078331585447</v>
      </c>
      <c r="H1270">
        <v>-500.87609031525761</v>
      </c>
      <c r="I1270">
        <v>-289.64801198367218</v>
      </c>
      <c r="J1270">
        <v>-3382.4941472379692</v>
      </c>
      <c r="K1270">
        <v>0</v>
      </c>
      <c r="L1270">
        <v>3382.4941472379692</v>
      </c>
      <c r="M1270">
        <v>3034237.5215527741</v>
      </c>
      <c r="N1270">
        <v>752305.82316959114</v>
      </c>
      <c r="O1270">
        <v>1014.748244171391</v>
      </c>
      <c r="P1270">
        <v>1014.748244171391</v>
      </c>
      <c r="Q1270">
        <v>225691.7469508776</v>
      </c>
      <c r="R1270">
        <v>1</v>
      </c>
      <c r="S1270">
        <v>9</v>
      </c>
    </row>
    <row r="1271" spans="1:19" x14ac:dyDescent="0.25">
      <c r="A1271">
        <v>1269</v>
      </c>
      <c r="B1271">
        <v>40.575819366759909</v>
      </c>
      <c r="C1271">
        <v>11.271060935211089</v>
      </c>
      <c r="D1271">
        <v>1</v>
      </c>
      <c r="E1271">
        <v>-0.40688611532363161</v>
      </c>
      <c r="F1271">
        <v>158.922</v>
      </c>
      <c r="G1271">
        <v>48.724652649803829</v>
      </c>
      <c r="H1271">
        <v>-549.29625568690267</v>
      </c>
      <c r="I1271">
        <v>-341.64960303709881</v>
      </c>
      <c r="J1271">
        <v>-3850.7534943218188</v>
      </c>
      <c r="K1271">
        <v>0</v>
      </c>
      <c r="L1271">
        <v>3850.7534943218188</v>
      </c>
      <c r="M1271">
        <v>3034237.5215527741</v>
      </c>
      <c r="N1271">
        <v>756156.57666391297</v>
      </c>
      <c r="O1271">
        <v>1155.226048296546</v>
      </c>
      <c r="P1271">
        <v>1155.226048296546</v>
      </c>
      <c r="Q1271">
        <v>226846.97299917409</v>
      </c>
      <c r="R1271">
        <v>1</v>
      </c>
      <c r="S1271">
        <v>9</v>
      </c>
    </row>
    <row r="1272" spans="1:19" x14ac:dyDescent="0.25">
      <c r="A1272">
        <v>1270</v>
      </c>
      <c r="B1272">
        <v>38.996527885191327</v>
      </c>
      <c r="C1272">
        <v>10.83236885699759</v>
      </c>
      <c r="D1272">
        <v>1</v>
      </c>
      <c r="E1272">
        <v>-0.43869207821349399</v>
      </c>
      <c r="F1272">
        <v>158.922</v>
      </c>
      <c r="G1272">
        <v>45.005546133443751</v>
      </c>
      <c r="H1272">
        <v>-592.2343055882169</v>
      </c>
      <c r="I1272">
        <v>-388.30675945477321</v>
      </c>
      <c r="J1272">
        <v>-4206.2820480795399</v>
      </c>
      <c r="K1272">
        <v>0</v>
      </c>
      <c r="L1272">
        <v>4206.2820480795399</v>
      </c>
      <c r="M1272">
        <v>3034237.5215527741</v>
      </c>
      <c r="N1272">
        <v>760362.85871199251</v>
      </c>
      <c r="O1272">
        <v>1261.8846144238621</v>
      </c>
      <c r="P1272">
        <v>1261.8846144238621</v>
      </c>
      <c r="Q1272">
        <v>228108.857613598</v>
      </c>
      <c r="R1272">
        <v>1</v>
      </c>
      <c r="S1272">
        <v>9</v>
      </c>
    </row>
    <row r="1273" spans="1:19" x14ac:dyDescent="0.25">
      <c r="A1273">
        <v>1271</v>
      </c>
      <c r="B1273">
        <v>37.319067941758782</v>
      </c>
      <c r="C1273">
        <v>10.36640776159966</v>
      </c>
      <c r="D1273">
        <v>1</v>
      </c>
      <c r="E1273">
        <v>-0.46596109539792963</v>
      </c>
      <c r="F1273">
        <v>158.922</v>
      </c>
      <c r="G1273">
        <v>41.216938653354838</v>
      </c>
      <c r="H1273">
        <v>-629.04747878720502</v>
      </c>
      <c r="I1273">
        <v>-428.90854013385018</v>
      </c>
      <c r="J1273">
        <v>-4446.2408194599248</v>
      </c>
      <c r="K1273">
        <v>0</v>
      </c>
      <c r="L1273">
        <v>4446.2408194599248</v>
      </c>
      <c r="M1273">
        <v>3034237.5215527741</v>
      </c>
      <c r="N1273">
        <v>764809.0995314524</v>
      </c>
      <c r="O1273">
        <v>1333.8722458379771</v>
      </c>
      <c r="P1273">
        <v>1333.8722458379771</v>
      </c>
      <c r="Q1273">
        <v>229442.72985943599</v>
      </c>
      <c r="R1273">
        <v>1</v>
      </c>
      <c r="S1273">
        <v>9</v>
      </c>
    </row>
    <row r="1274" spans="1:19" x14ac:dyDescent="0.25">
      <c r="A1274">
        <v>1272</v>
      </c>
      <c r="B1274">
        <v>35.561244030311308</v>
      </c>
      <c r="C1274">
        <v>9.8781233417531435</v>
      </c>
      <c r="D1274">
        <v>1</v>
      </c>
      <c r="E1274">
        <v>-0.4882844198465186</v>
      </c>
      <c r="F1274">
        <v>158.922</v>
      </c>
      <c r="G1274">
        <v>37.425537432235522</v>
      </c>
      <c r="H1274">
        <v>-659.18396679280011</v>
      </c>
      <c r="I1274">
        <v>-462.83642936056458</v>
      </c>
      <c r="J1274">
        <v>-4571.9553362802726</v>
      </c>
      <c r="K1274">
        <v>0</v>
      </c>
      <c r="L1274">
        <v>4571.9553362802726</v>
      </c>
      <c r="M1274">
        <v>3034237.5215527741</v>
      </c>
      <c r="N1274">
        <v>769381.05486773269</v>
      </c>
      <c r="O1274">
        <v>1371.5866008840819</v>
      </c>
      <c r="P1274">
        <v>1371.5866008840819</v>
      </c>
      <c r="Q1274">
        <v>230814.31646032</v>
      </c>
      <c r="R1274">
        <v>1</v>
      </c>
      <c r="S1274">
        <v>9</v>
      </c>
    </row>
    <row r="1275" spans="1:19" x14ac:dyDescent="0.25">
      <c r="A1275">
        <v>1273</v>
      </c>
      <c r="B1275">
        <v>33.742066521633227</v>
      </c>
      <c r="C1275">
        <v>9.3727962560092308</v>
      </c>
      <c r="D1275">
        <v>1</v>
      </c>
      <c r="E1275">
        <v>-0.50532708574391272</v>
      </c>
      <c r="F1275">
        <v>158.922</v>
      </c>
      <c r="G1275">
        <v>33.694383095538058</v>
      </c>
      <c r="H1275">
        <v>-682.19156575428212</v>
      </c>
      <c r="I1275">
        <v>-489.5751826587441</v>
      </c>
      <c r="J1275">
        <v>-4588.6884390589121</v>
      </c>
      <c r="K1275">
        <v>0</v>
      </c>
      <c r="L1275">
        <v>4588.6884390589121</v>
      </c>
      <c r="M1275">
        <v>3034237.5215527741</v>
      </c>
      <c r="N1275">
        <v>773969.74330679164</v>
      </c>
      <c r="O1275">
        <v>1376.606531717674</v>
      </c>
      <c r="P1275">
        <v>1376.606531717674</v>
      </c>
      <c r="Q1275">
        <v>232190.9229920377</v>
      </c>
      <c r="R1275">
        <v>1</v>
      </c>
      <c r="S1275">
        <v>9</v>
      </c>
    </row>
    <row r="1276" spans="1:19" x14ac:dyDescent="0.25">
      <c r="A1276">
        <v>1274</v>
      </c>
      <c r="B1276">
        <v>31.88146714158124</v>
      </c>
      <c r="C1276">
        <v>8.8559630948836787</v>
      </c>
      <c r="D1276">
        <v>1</v>
      </c>
      <c r="E1276">
        <v>-0.51683316112555211</v>
      </c>
      <c r="F1276">
        <v>158.922</v>
      </c>
      <c r="G1276">
        <v>30.080894910511699</v>
      </c>
      <c r="H1276">
        <v>-697.72476751949534</v>
      </c>
      <c r="I1276">
        <v>-508.72187260898357</v>
      </c>
      <c r="J1276">
        <v>-4505.2221293852754</v>
      </c>
      <c r="K1276">
        <v>0</v>
      </c>
      <c r="L1276">
        <v>4505.2221293852754</v>
      </c>
      <c r="M1276">
        <v>3034237.5215527741</v>
      </c>
      <c r="N1276">
        <v>778474.96543617686</v>
      </c>
      <c r="O1276">
        <v>1351.566638815583</v>
      </c>
      <c r="P1276">
        <v>1351.566638815583</v>
      </c>
      <c r="Q1276">
        <v>233542.48963085329</v>
      </c>
      <c r="R1276">
        <v>1</v>
      </c>
      <c r="S1276">
        <v>9</v>
      </c>
    </row>
    <row r="1277" spans="1:19" x14ac:dyDescent="0.25">
      <c r="A1277">
        <v>1275</v>
      </c>
      <c r="B1277">
        <v>30.000000000000082</v>
      </c>
      <c r="C1277">
        <v>8.3333333333333552</v>
      </c>
      <c r="D1277">
        <v>1</v>
      </c>
      <c r="E1277">
        <v>-0.52262976155032348</v>
      </c>
      <c r="F1277">
        <v>158.922</v>
      </c>
      <c r="G1277">
        <v>26.635243055555701</v>
      </c>
      <c r="H1277">
        <v>-705.55017809293668</v>
      </c>
      <c r="I1277">
        <v>-519.99293503738102</v>
      </c>
      <c r="J1277">
        <v>-4333.2744586448534</v>
      </c>
      <c r="K1277">
        <v>0</v>
      </c>
      <c r="L1277">
        <v>4333.2744586448534</v>
      </c>
      <c r="M1277">
        <v>3034237.5215527741</v>
      </c>
      <c r="N1277">
        <v>782808.23989482177</v>
      </c>
      <c r="O1277">
        <v>1299.9823375934559</v>
      </c>
      <c r="P1277">
        <v>1299.9823375934559</v>
      </c>
      <c r="Q1277">
        <v>234842.47196844671</v>
      </c>
      <c r="R1277">
        <v>1</v>
      </c>
      <c r="S1277">
        <v>9</v>
      </c>
    </row>
    <row r="1278" spans="1:19" x14ac:dyDescent="0.25">
      <c r="A1278">
        <v>1276</v>
      </c>
      <c r="B1278">
        <v>28.118532858419009</v>
      </c>
      <c r="C1278">
        <v>7.8107035717830584</v>
      </c>
      <c r="D1278">
        <v>1</v>
      </c>
      <c r="E1278">
        <v>-0.52262976155029683</v>
      </c>
      <c r="F1278">
        <v>158.922</v>
      </c>
      <c r="G1278">
        <v>23.399116961571089</v>
      </c>
      <c r="H1278">
        <v>-705.55017809290075</v>
      </c>
      <c r="I1278">
        <v>-523.22906113132967</v>
      </c>
      <c r="J1278">
        <v>-4086.7870966391729</v>
      </c>
      <c r="K1278">
        <v>0</v>
      </c>
      <c r="L1278">
        <v>4086.7870966391729</v>
      </c>
      <c r="M1278">
        <v>3034237.5215527741</v>
      </c>
      <c r="N1278">
        <v>786895.02699146094</v>
      </c>
      <c r="O1278">
        <v>1226.0361289917521</v>
      </c>
      <c r="P1278">
        <v>1226.0361289917521</v>
      </c>
      <c r="Q1278">
        <v>236068.50809743849</v>
      </c>
      <c r="R1278">
        <v>1</v>
      </c>
      <c r="S1278">
        <v>9</v>
      </c>
    </row>
    <row r="1279" spans="1:19" x14ac:dyDescent="0.25">
      <c r="A1279">
        <v>1277</v>
      </c>
      <c r="B1279">
        <v>26.257933478366741</v>
      </c>
      <c r="C1279">
        <v>7.293870410657429</v>
      </c>
      <c r="D1279">
        <v>1</v>
      </c>
      <c r="E1279">
        <v>-0.51683316112562938</v>
      </c>
      <c r="F1279">
        <v>158.922</v>
      </c>
      <c r="G1279">
        <v>20.40493625103689</v>
      </c>
      <c r="H1279">
        <v>-697.72476751959971</v>
      </c>
      <c r="I1279">
        <v>-518.39783126856287</v>
      </c>
      <c r="J1279">
        <v>-3781.1266024387528</v>
      </c>
      <c r="K1279">
        <v>0</v>
      </c>
      <c r="L1279">
        <v>3781.1266024387528</v>
      </c>
      <c r="M1279">
        <v>3034237.5215527741</v>
      </c>
      <c r="N1279">
        <v>790676.15359389968</v>
      </c>
      <c r="O1279">
        <v>1134.337980731626</v>
      </c>
      <c r="P1279">
        <v>1134.337980731626</v>
      </c>
      <c r="Q1279">
        <v>237202.84607817011</v>
      </c>
      <c r="R1279">
        <v>1</v>
      </c>
      <c r="S1279">
        <v>9</v>
      </c>
    </row>
    <row r="1280" spans="1:19" x14ac:dyDescent="0.25">
      <c r="A1280">
        <v>1278</v>
      </c>
      <c r="B1280">
        <v>24.43875596968893</v>
      </c>
      <c r="C1280">
        <v>6.7885433249135909</v>
      </c>
      <c r="D1280">
        <v>1</v>
      </c>
      <c r="E1280">
        <v>-0.50532708574383811</v>
      </c>
      <c r="F1280">
        <v>158.922</v>
      </c>
      <c r="G1280">
        <v>17.675525907089298</v>
      </c>
      <c r="H1280">
        <v>-682.1915657541814</v>
      </c>
      <c r="I1280">
        <v>-505.59403984709212</v>
      </c>
      <c r="J1280">
        <v>-3432.2470443200732</v>
      </c>
      <c r="K1280">
        <v>0</v>
      </c>
      <c r="L1280">
        <v>3432.2470443200732</v>
      </c>
      <c r="M1280">
        <v>3034237.5215527741</v>
      </c>
      <c r="N1280">
        <v>794108.40063821978</v>
      </c>
      <c r="O1280">
        <v>1029.6741132960219</v>
      </c>
      <c r="P1280">
        <v>1029.6741132960219</v>
      </c>
      <c r="Q1280">
        <v>238232.52019146609</v>
      </c>
      <c r="R1280">
        <v>1</v>
      </c>
      <c r="S1280">
        <v>9</v>
      </c>
    </row>
    <row r="1281" spans="1:19" x14ac:dyDescent="0.25">
      <c r="A1281">
        <v>1279</v>
      </c>
      <c r="B1281">
        <v>22.680932058241449</v>
      </c>
      <c r="C1281">
        <v>6.3002589050670696</v>
      </c>
      <c r="D1281">
        <v>1</v>
      </c>
      <c r="E1281">
        <v>-0.48828441984652132</v>
      </c>
      <c r="F1281">
        <v>158.922</v>
      </c>
      <c r="G1281">
        <v>15.224251510839171</v>
      </c>
      <c r="H1281">
        <v>-659.18396679280374</v>
      </c>
      <c r="I1281">
        <v>-485.03771528196461</v>
      </c>
      <c r="J1281">
        <v>-3055.8631849985832</v>
      </c>
      <c r="K1281">
        <v>0</v>
      </c>
      <c r="L1281">
        <v>3055.8631849985832</v>
      </c>
      <c r="M1281">
        <v>3034237.5215527741</v>
      </c>
      <c r="N1281">
        <v>797164.26382321841</v>
      </c>
      <c r="O1281">
        <v>916.75895549957488</v>
      </c>
      <c r="P1281">
        <v>916.75895549957488</v>
      </c>
      <c r="Q1281">
        <v>239149.27914696571</v>
      </c>
      <c r="R1281">
        <v>1</v>
      </c>
      <c r="S1281">
        <v>9</v>
      </c>
    </row>
    <row r="1282" spans="1:19" x14ac:dyDescent="0.25">
      <c r="A1282">
        <v>1280</v>
      </c>
      <c r="B1282">
        <v>21.003472114809</v>
      </c>
      <c r="C1282">
        <v>5.8342978096691658</v>
      </c>
      <c r="D1282">
        <v>1</v>
      </c>
      <c r="E1282">
        <v>-0.46596109539790392</v>
      </c>
      <c r="F1282">
        <v>158.922</v>
      </c>
      <c r="G1282">
        <v>13.055585216356921</v>
      </c>
      <c r="H1282">
        <v>-629.04747878717023</v>
      </c>
      <c r="I1282">
        <v>-457.06989357081329</v>
      </c>
      <c r="J1282">
        <v>-2666.681878925915</v>
      </c>
      <c r="K1282">
        <v>0</v>
      </c>
      <c r="L1282">
        <v>2666.681878925915</v>
      </c>
      <c r="M1282">
        <v>3034237.5215527741</v>
      </c>
      <c r="N1282">
        <v>799830.94570214429</v>
      </c>
      <c r="O1282">
        <v>800.0045636777744</v>
      </c>
      <c r="P1282">
        <v>800.0045636777744</v>
      </c>
      <c r="Q1282">
        <v>239949.2837106435</v>
      </c>
      <c r="R1282">
        <v>1</v>
      </c>
      <c r="S1282">
        <v>9</v>
      </c>
    </row>
    <row r="1283" spans="1:19" x14ac:dyDescent="0.25">
      <c r="A1283">
        <v>1281</v>
      </c>
      <c r="B1283">
        <v>19.42418063324039</v>
      </c>
      <c r="C1283">
        <v>5.3956057314556638</v>
      </c>
      <c r="D1283">
        <v>1</v>
      </c>
      <c r="E1283">
        <v>-0.43869207821350198</v>
      </c>
      <c r="F1283">
        <v>158.922</v>
      </c>
      <c r="G1283">
        <v>11.16605007043059</v>
      </c>
      <c r="H1283">
        <v>-592.2343055882277</v>
      </c>
      <c r="I1283">
        <v>-422.1462555177971</v>
      </c>
      <c r="J1283">
        <v>-2277.7347557843732</v>
      </c>
      <c r="K1283">
        <v>0</v>
      </c>
      <c r="L1283">
        <v>2277.7347557843732</v>
      </c>
      <c r="M1283">
        <v>3034237.5215527741</v>
      </c>
      <c r="N1283">
        <v>802108.68045792868</v>
      </c>
      <c r="O1283">
        <v>683.32042673531191</v>
      </c>
      <c r="P1283">
        <v>683.32042673531191</v>
      </c>
      <c r="Q1283">
        <v>240632.6041373788</v>
      </c>
      <c r="R1283">
        <v>1</v>
      </c>
      <c r="S1283">
        <v>9</v>
      </c>
    </row>
    <row r="1284" spans="1:19" x14ac:dyDescent="0.25">
      <c r="A1284">
        <v>1282</v>
      </c>
      <c r="B1284">
        <v>17.95939061807503</v>
      </c>
      <c r="C1284">
        <v>4.9887196161319514</v>
      </c>
      <c r="D1284">
        <v>1</v>
      </c>
      <c r="E1284">
        <v>-0.40688611532371238</v>
      </c>
      <c r="F1284">
        <v>158.922</v>
      </c>
      <c r="G1284">
        <v>9.5454706749755243</v>
      </c>
      <c r="H1284">
        <v>-549.29625568701181</v>
      </c>
      <c r="I1284">
        <v>-380.82878501203629</v>
      </c>
      <c r="J1284">
        <v>-1899.8480301772429</v>
      </c>
      <c r="K1284">
        <v>0</v>
      </c>
      <c r="L1284">
        <v>1899.8480301772429</v>
      </c>
      <c r="M1284">
        <v>3034237.5215527741</v>
      </c>
      <c r="N1284">
        <v>804008.52848810598</v>
      </c>
      <c r="O1284">
        <v>569.95440905317287</v>
      </c>
      <c r="P1284">
        <v>569.95440905317287</v>
      </c>
      <c r="Q1284">
        <v>241202.55854643189</v>
      </c>
      <c r="R1284">
        <v>0</v>
      </c>
      <c r="S1284">
        <v>0</v>
      </c>
    </row>
    <row r="1285" spans="1:19" x14ac:dyDescent="0.25">
      <c r="A1285">
        <v>1283</v>
      </c>
      <c r="B1285">
        <v>16.62372104390116</v>
      </c>
      <c r="C1285">
        <v>4.617700289972543</v>
      </c>
      <c r="D1285">
        <v>1</v>
      </c>
      <c r="E1285">
        <v>-0.37101932615940841</v>
      </c>
      <c r="F1285">
        <v>158.922</v>
      </c>
      <c r="G1285">
        <v>8.178443163641278</v>
      </c>
      <c r="H1285">
        <v>-500.87609031520128</v>
      </c>
      <c r="I1285">
        <v>-333.77564715156001</v>
      </c>
      <c r="J1285">
        <v>-1541.275902637532</v>
      </c>
      <c r="K1285">
        <v>0</v>
      </c>
      <c r="L1285">
        <v>1541.275902637532</v>
      </c>
      <c r="M1285">
        <v>3034237.5215527741</v>
      </c>
      <c r="N1285">
        <v>805549.80439074349</v>
      </c>
      <c r="O1285">
        <v>462.38277079125947</v>
      </c>
      <c r="P1285">
        <v>462.38277079125947</v>
      </c>
      <c r="Q1285">
        <v>241664.94131722319</v>
      </c>
      <c r="R1285">
        <v>0</v>
      </c>
      <c r="S1285">
        <v>0</v>
      </c>
    </row>
    <row r="1286" spans="1:19" x14ac:dyDescent="0.25">
      <c r="A1286">
        <v>1284</v>
      </c>
      <c r="B1286">
        <v>15.42986118506969</v>
      </c>
      <c r="C1286">
        <v>4.2860725514082461</v>
      </c>
      <c r="D1286">
        <v>1</v>
      </c>
      <c r="E1286">
        <v>-0.33162773856429689</v>
      </c>
      <c r="F1286">
        <v>158.922</v>
      </c>
      <c r="G1286">
        <v>7.0459278656121542</v>
      </c>
      <c r="H1286">
        <v>-447.69744706180091</v>
      </c>
      <c r="I1286">
        <v>-281.72951919618868</v>
      </c>
      <c r="J1286">
        <v>-1207.513159148227</v>
      </c>
      <c r="K1286">
        <v>0</v>
      </c>
      <c r="L1286">
        <v>1207.513159148227</v>
      </c>
      <c r="M1286">
        <v>3034237.5215527741</v>
      </c>
      <c r="N1286">
        <v>806757.31754989177</v>
      </c>
      <c r="O1286">
        <v>362.25394774446801</v>
      </c>
      <c r="P1286">
        <v>362.25394774446801</v>
      </c>
      <c r="Q1286">
        <v>242027.19526496771</v>
      </c>
      <c r="R1286">
        <v>0</v>
      </c>
      <c r="S1286">
        <v>0</v>
      </c>
    </row>
    <row r="1287" spans="1:19" x14ac:dyDescent="0.25">
      <c r="A1287">
        <v>1285</v>
      </c>
      <c r="B1287">
        <v>14.38838519091151</v>
      </c>
      <c r="C1287">
        <v>3.9967736641420868</v>
      </c>
      <c r="D1287">
        <v>1</v>
      </c>
      <c r="E1287">
        <v>-0.28929888726615882</v>
      </c>
      <c r="F1287">
        <v>158.922</v>
      </c>
      <c r="G1287">
        <v>6.1268643680194534</v>
      </c>
      <c r="H1287">
        <v>-390.55349780931442</v>
      </c>
      <c r="I1287">
        <v>-225.504633441295</v>
      </c>
      <c r="J1287">
        <v>-901.29098008018275</v>
      </c>
      <c r="K1287">
        <v>0</v>
      </c>
      <c r="L1287">
        <v>901.29098008018275</v>
      </c>
      <c r="M1287">
        <v>3034237.5215527741</v>
      </c>
      <c r="N1287">
        <v>807658.60852997191</v>
      </c>
      <c r="O1287">
        <v>270.38729402405482</v>
      </c>
      <c r="P1287">
        <v>270.38729402405482</v>
      </c>
      <c r="Q1287">
        <v>242297.58255899171</v>
      </c>
      <c r="R1287">
        <v>0</v>
      </c>
      <c r="S1287">
        <v>0</v>
      </c>
    </row>
    <row r="1288" spans="1:19" x14ac:dyDescent="0.25">
      <c r="A1288">
        <v>1286</v>
      </c>
      <c r="B1288">
        <v>13.507599804939179</v>
      </c>
      <c r="C1288">
        <v>3.7521110569275491</v>
      </c>
      <c r="D1288">
        <v>1</v>
      </c>
      <c r="E1288">
        <v>-0.24466260721453811</v>
      </c>
      <c r="F1288">
        <v>158.922</v>
      </c>
      <c r="G1288">
        <v>5.3997111076048583</v>
      </c>
      <c r="H1288">
        <v>-330.29451973962648</v>
      </c>
      <c r="I1288">
        <v>-165.97280863202161</v>
      </c>
      <c r="J1288">
        <v>-622.74841041752848</v>
      </c>
      <c r="K1288">
        <v>0</v>
      </c>
      <c r="L1288">
        <v>622.74841041752848</v>
      </c>
      <c r="M1288">
        <v>3034237.5215527741</v>
      </c>
      <c r="N1288">
        <v>808281.35694038949</v>
      </c>
      <c r="O1288">
        <v>186.82452312525851</v>
      </c>
      <c r="P1288">
        <v>186.82452312525851</v>
      </c>
      <c r="Q1288">
        <v>242484.40708211699</v>
      </c>
      <c r="R1288">
        <v>0</v>
      </c>
      <c r="S1288">
        <v>0</v>
      </c>
    </row>
    <row r="1289" spans="1:19" x14ac:dyDescent="0.25">
      <c r="A1289">
        <v>1287</v>
      </c>
      <c r="B1289">
        <v>12.79342760419159</v>
      </c>
      <c r="C1289">
        <v>3.5537298900532179</v>
      </c>
      <c r="D1289">
        <v>1</v>
      </c>
      <c r="E1289">
        <v>-0.19838116687433119</v>
      </c>
      <c r="F1289">
        <v>158.922</v>
      </c>
      <c r="G1289">
        <v>4.8438198937302559</v>
      </c>
      <c r="H1289">
        <v>-267.81457528034713</v>
      </c>
      <c r="I1289">
        <v>-104.0487553866168</v>
      </c>
      <c r="J1289">
        <v>-369.76117204025587</v>
      </c>
      <c r="K1289">
        <v>0</v>
      </c>
      <c r="L1289">
        <v>369.76117204025587</v>
      </c>
      <c r="M1289">
        <v>3034237.5215527741</v>
      </c>
      <c r="N1289">
        <v>808651.11811242974</v>
      </c>
      <c r="O1289">
        <v>110.9283516120768</v>
      </c>
      <c r="P1289">
        <v>110.9283516120768</v>
      </c>
      <c r="Q1289">
        <v>242595.33543372911</v>
      </c>
      <c r="R1289">
        <v>0</v>
      </c>
      <c r="S1289">
        <v>0</v>
      </c>
    </row>
    <row r="1290" spans="1:19" x14ac:dyDescent="0.25">
      <c r="A1290">
        <v>1288</v>
      </c>
      <c r="B1290">
        <v>12.249327575120381</v>
      </c>
      <c r="C1290">
        <v>3.4025909930889942</v>
      </c>
      <c r="D1290">
        <v>1</v>
      </c>
      <c r="E1290">
        <v>-0.1511388969642242</v>
      </c>
      <c r="F1290">
        <v>158.922</v>
      </c>
      <c r="G1290">
        <v>4.4405693035166536</v>
      </c>
      <c r="H1290">
        <v>-204.03751090170269</v>
      </c>
      <c r="I1290">
        <v>-40.674941598186017</v>
      </c>
      <c r="J1290">
        <v>-138.40018992640859</v>
      </c>
      <c r="K1290">
        <v>0</v>
      </c>
      <c r="L1290">
        <v>138.40018992640859</v>
      </c>
      <c r="M1290">
        <v>3034237.5215527741</v>
      </c>
      <c r="N1290">
        <v>808789.51830235613</v>
      </c>
      <c r="O1290">
        <v>41.520056977922593</v>
      </c>
      <c r="P1290">
        <v>41.520056977922593</v>
      </c>
      <c r="Q1290">
        <v>242636.85549070701</v>
      </c>
      <c r="R1290">
        <v>0</v>
      </c>
      <c r="S1290">
        <v>0</v>
      </c>
    </row>
    <row r="1291" spans="1:19" x14ac:dyDescent="0.25">
      <c r="A1291">
        <v>1289</v>
      </c>
      <c r="B1291">
        <v>11.876254254063021</v>
      </c>
      <c r="C1291">
        <v>3.2989595150175068</v>
      </c>
      <c r="D1291">
        <v>1</v>
      </c>
      <c r="E1291">
        <v>-0.1036314780714869</v>
      </c>
      <c r="F1291">
        <v>158.922</v>
      </c>
      <c r="G1291">
        <v>4.1741987925007447</v>
      </c>
      <c r="H1291">
        <v>-139.90249539650731</v>
      </c>
      <c r="I1291">
        <v>23.193703395993449</v>
      </c>
      <c r="J1291">
        <v>76.515088506706462</v>
      </c>
      <c r="K1291">
        <v>76.515088506706462</v>
      </c>
      <c r="L1291">
        <v>0</v>
      </c>
      <c r="M1291">
        <v>3034314.0366412811</v>
      </c>
      <c r="N1291">
        <v>808789.51830235613</v>
      </c>
      <c r="O1291">
        <v>0</v>
      </c>
      <c r="P1291">
        <v>0</v>
      </c>
      <c r="Q1291">
        <v>242636.85549070701</v>
      </c>
      <c r="R1291">
        <v>0</v>
      </c>
      <c r="S1291">
        <v>0</v>
      </c>
    </row>
    <row r="1292" spans="1:19" x14ac:dyDescent="0.25">
      <c r="A1292">
        <v>1290</v>
      </c>
      <c r="B1292">
        <v>11.6726560526614</v>
      </c>
      <c r="C1292">
        <v>3.2424044590726102</v>
      </c>
      <c r="D1292">
        <v>1</v>
      </c>
      <c r="E1292">
        <v>-5.6555055944896633E-2</v>
      </c>
      <c r="F1292">
        <v>158.922</v>
      </c>
      <c r="G1292">
        <v>4.0323064666951689</v>
      </c>
      <c r="H1292">
        <v>-76.349325525610439</v>
      </c>
      <c r="I1292">
        <v>86.604980941084719</v>
      </c>
      <c r="J1292">
        <v>280.8083763812715</v>
      </c>
      <c r="K1292">
        <v>280.8083763812715</v>
      </c>
      <c r="L1292">
        <v>0</v>
      </c>
      <c r="M1292">
        <v>3034594.8450176618</v>
      </c>
      <c r="N1292">
        <v>808789.51830235613</v>
      </c>
      <c r="O1292">
        <v>0</v>
      </c>
      <c r="P1292">
        <v>0</v>
      </c>
      <c r="Q1292">
        <v>242636.85549070701</v>
      </c>
      <c r="R1292">
        <v>0</v>
      </c>
      <c r="S1292">
        <v>0</v>
      </c>
    </row>
    <row r="1293" spans="1:19" x14ac:dyDescent="0.25">
      <c r="A1293">
        <v>1291</v>
      </c>
      <c r="B1293">
        <v>11.634512771165239</v>
      </c>
      <c r="C1293">
        <v>3.2318091031014551</v>
      </c>
      <c r="D1293">
        <v>1</v>
      </c>
      <c r="E1293">
        <v>-1.0595355971155129E-2</v>
      </c>
      <c r="F1293">
        <v>158.922</v>
      </c>
      <c r="G1293">
        <v>4.0059964132828449</v>
      </c>
      <c r="H1293">
        <v>-14.303730561059419</v>
      </c>
      <c r="I1293">
        <v>148.6242658522234</v>
      </c>
      <c r="J1293">
        <v>480.32525532298632</v>
      </c>
      <c r="K1293">
        <v>480.32525532298632</v>
      </c>
      <c r="L1293">
        <v>0</v>
      </c>
      <c r="M1293">
        <v>3035075.170272985</v>
      </c>
      <c r="N1293">
        <v>808789.51830235613</v>
      </c>
      <c r="O1293">
        <v>0</v>
      </c>
      <c r="P1293">
        <v>0</v>
      </c>
      <c r="Q1293">
        <v>242636.85549070701</v>
      </c>
      <c r="R1293">
        <v>0</v>
      </c>
      <c r="S1293">
        <v>0</v>
      </c>
    </row>
    <row r="1294" spans="1:19" x14ac:dyDescent="0.25">
      <c r="A1294">
        <v>1292</v>
      </c>
      <c r="B1294">
        <v>11.755411685128269</v>
      </c>
      <c r="C1294">
        <v>3.2653921347578532</v>
      </c>
      <c r="D1294">
        <v>1</v>
      </c>
      <c r="E1294">
        <v>3.3583031656398088E-2</v>
      </c>
      <c r="F1294">
        <v>158.922</v>
      </c>
      <c r="G1294">
        <v>4.0896848342238981</v>
      </c>
      <c r="H1294">
        <v>45.337092736137421</v>
      </c>
      <c r="I1294">
        <v>208.34877757036131</v>
      </c>
      <c r="J1294">
        <v>680.34045956467128</v>
      </c>
      <c r="K1294">
        <v>680.34045956467128</v>
      </c>
      <c r="L1294">
        <v>0</v>
      </c>
      <c r="M1294">
        <v>3035755.5107325502</v>
      </c>
      <c r="N1294">
        <v>808789.51830235613</v>
      </c>
      <c r="O1294">
        <v>0</v>
      </c>
      <c r="P1294">
        <v>0</v>
      </c>
      <c r="Q1294">
        <v>242636.85549070701</v>
      </c>
      <c r="R1294">
        <v>0</v>
      </c>
      <c r="S1294">
        <v>0</v>
      </c>
    </row>
    <row r="1295" spans="1:19" x14ac:dyDescent="0.25">
      <c r="A1295">
        <v>1293</v>
      </c>
      <c r="B1295">
        <v>12.026660983311761</v>
      </c>
      <c r="C1295">
        <v>3.3407391620310429</v>
      </c>
      <c r="D1295">
        <v>1</v>
      </c>
      <c r="E1295">
        <v>7.5347027273189759E-2</v>
      </c>
      <c r="F1295">
        <v>158.922</v>
      </c>
      <c r="G1295">
        <v>4.2805965055992052</v>
      </c>
      <c r="H1295">
        <v>101.7184868188062</v>
      </c>
      <c r="I1295">
        <v>264.92108332440529</v>
      </c>
      <c r="J1295">
        <v>885.03223790953007</v>
      </c>
      <c r="K1295">
        <v>885.03223790953007</v>
      </c>
      <c r="L1295">
        <v>0</v>
      </c>
      <c r="M1295">
        <v>3036640.542970459</v>
      </c>
      <c r="N1295">
        <v>808789.51830235613</v>
      </c>
      <c r="O1295">
        <v>0</v>
      </c>
      <c r="P1295">
        <v>0</v>
      </c>
      <c r="Q1295">
        <v>242636.85549070701</v>
      </c>
      <c r="R1295">
        <v>0</v>
      </c>
      <c r="S1295">
        <v>0</v>
      </c>
    </row>
    <row r="1296" spans="1:19" x14ac:dyDescent="0.25">
      <c r="A1296">
        <v>1294</v>
      </c>
      <c r="B1296">
        <v>12.43743874622103</v>
      </c>
      <c r="C1296">
        <v>3.4548440961725082</v>
      </c>
      <c r="D1296">
        <v>1</v>
      </c>
      <c r="E1296">
        <v>0.1141049341414653</v>
      </c>
      <c r="F1296">
        <v>158.922</v>
      </c>
      <c r="G1296">
        <v>4.5780029115341776</v>
      </c>
      <c r="H1296">
        <v>154.0416610909781</v>
      </c>
      <c r="I1296">
        <v>317.54166400251228</v>
      </c>
      <c r="J1296">
        <v>1097.0569431678739</v>
      </c>
      <c r="K1296">
        <v>1097.0569431678739</v>
      </c>
      <c r="L1296">
        <v>0</v>
      </c>
      <c r="M1296">
        <v>3037737.5999136269</v>
      </c>
      <c r="N1296">
        <v>808789.51830235613</v>
      </c>
      <c r="O1296">
        <v>0</v>
      </c>
      <c r="P1296">
        <v>0</v>
      </c>
      <c r="Q1296">
        <v>242636.85549070701</v>
      </c>
      <c r="R1296">
        <v>0</v>
      </c>
      <c r="S1296">
        <v>0</v>
      </c>
    </row>
    <row r="1297" spans="1:19" x14ac:dyDescent="0.25">
      <c r="A1297">
        <v>1295</v>
      </c>
      <c r="B1297">
        <v>12.9749750949144</v>
      </c>
      <c r="C1297">
        <v>3.604159748587334</v>
      </c>
      <c r="D1297">
        <v>1</v>
      </c>
      <c r="E1297">
        <v>0.14931565241482581</v>
      </c>
      <c r="F1297">
        <v>158.922</v>
      </c>
      <c r="G1297">
        <v>4.9822695571507181</v>
      </c>
      <c r="H1297">
        <v>201.57613076001479</v>
      </c>
      <c r="I1297">
        <v>365.48040031716562</v>
      </c>
      <c r="J1297">
        <v>1317.2497477207139</v>
      </c>
      <c r="K1297">
        <v>1317.2497477207139</v>
      </c>
      <c r="L1297">
        <v>0</v>
      </c>
      <c r="M1297">
        <v>3039054.8496613479</v>
      </c>
      <c r="N1297">
        <v>808789.51830235613</v>
      </c>
      <c r="O1297">
        <v>0</v>
      </c>
      <c r="P1297">
        <v>0</v>
      </c>
      <c r="Q1297">
        <v>242636.85549070701</v>
      </c>
      <c r="R1297">
        <v>0</v>
      </c>
      <c r="S1297">
        <v>0</v>
      </c>
    </row>
    <row r="1298" spans="1:19" x14ac:dyDescent="0.25">
      <c r="A1298">
        <v>1296</v>
      </c>
      <c r="B1298">
        <v>13.624764617345891</v>
      </c>
      <c r="C1298">
        <v>3.7846568381516361</v>
      </c>
      <c r="D1298">
        <v>1</v>
      </c>
      <c r="E1298">
        <v>0.18049708956430169</v>
      </c>
      <c r="F1298">
        <v>158.922</v>
      </c>
      <c r="G1298">
        <v>5.4937914735154756</v>
      </c>
      <c r="H1298">
        <v>243.67107091180719</v>
      </c>
      <c r="I1298">
        <v>408.08686238532272</v>
      </c>
      <c r="J1298">
        <v>1544.468734286457</v>
      </c>
      <c r="K1298">
        <v>1544.468734286457</v>
      </c>
      <c r="L1298">
        <v>0</v>
      </c>
      <c r="M1298">
        <v>3040599.3183956342</v>
      </c>
      <c r="N1298">
        <v>808789.51830235613</v>
      </c>
      <c r="O1298">
        <v>0</v>
      </c>
      <c r="P1298">
        <v>0</v>
      </c>
      <c r="Q1298">
        <v>242636.85549070701</v>
      </c>
      <c r="R1298">
        <v>0</v>
      </c>
      <c r="S1298">
        <v>0</v>
      </c>
    </row>
    <row r="1299" spans="1:19" x14ac:dyDescent="0.25">
      <c r="A1299">
        <v>1297</v>
      </c>
      <c r="B1299">
        <v>14.370805702790159</v>
      </c>
      <c r="C1299">
        <v>3.991890472997266</v>
      </c>
      <c r="D1299">
        <v>1</v>
      </c>
      <c r="E1299">
        <v>0.2072336348456307</v>
      </c>
      <c r="F1299">
        <v>158.922</v>
      </c>
      <c r="G1299">
        <v>6.111902113317381</v>
      </c>
      <c r="H1299">
        <v>279.76540704160152</v>
      </c>
      <c r="I1299">
        <v>444.79930915491877</v>
      </c>
      <c r="J1299">
        <v>1775.590124611286</v>
      </c>
      <c r="K1299">
        <v>1775.590124611286</v>
      </c>
      <c r="L1299">
        <v>0</v>
      </c>
      <c r="M1299">
        <v>3042374.908520245</v>
      </c>
      <c r="N1299">
        <v>808789.51830235613</v>
      </c>
      <c r="O1299">
        <v>0</v>
      </c>
      <c r="P1299">
        <v>0</v>
      </c>
      <c r="Q1299">
        <v>242636.85549070701</v>
      </c>
      <c r="R1299">
        <v>0</v>
      </c>
      <c r="S1299">
        <v>0</v>
      </c>
    </row>
    <row r="1300" spans="1:19" x14ac:dyDescent="0.25">
      <c r="A1300">
        <v>1298</v>
      </c>
      <c r="B1300">
        <v>15.19586299134586</v>
      </c>
      <c r="C1300">
        <v>4.2210730531516276</v>
      </c>
      <c r="D1300">
        <v>1</v>
      </c>
      <c r="E1300">
        <v>0.22918258015436119</v>
      </c>
      <c r="F1300">
        <v>158.922</v>
      </c>
      <c r="G1300">
        <v>6.8338413648781184</v>
      </c>
      <c r="H1300">
        <v>309.39648320838762</v>
      </c>
      <c r="I1300">
        <v>475.15232457326567</v>
      </c>
      <c r="J1300">
        <v>2005.6526733985679</v>
      </c>
      <c r="K1300">
        <v>2005.6526733985679</v>
      </c>
      <c r="L1300">
        <v>0</v>
      </c>
      <c r="M1300">
        <v>3044380.5611936441</v>
      </c>
      <c r="N1300">
        <v>808789.51830235613</v>
      </c>
      <c r="O1300">
        <v>0</v>
      </c>
      <c r="P1300">
        <v>0</v>
      </c>
      <c r="Q1300">
        <v>242636.85549070701</v>
      </c>
      <c r="R1300">
        <v>0</v>
      </c>
      <c r="S1300">
        <v>0</v>
      </c>
    </row>
    <row r="1301" spans="1:19" x14ac:dyDescent="0.25">
      <c r="A1301">
        <v>1299</v>
      </c>
      <c r="B1301">
        <v>16.081748781826779</v>
      </c>
      <c r="C1301">
        <v>4.4671524393963269</v>
      </c>
      <c r="D1301">
        <v>1</v>
      </c>
      <c r="E1301">
        <v>0.2460793862446993</v>
      </c>
      <c r="F1301">
        <v>158.922</v>
      </c>
      <c r="G1301">
        <v>7.6538633105130964</v>
      </c>
      <c r="H1301">
        <v>332.20717143034398</v>
      </c>
      <c r="I1301">
        <v>498.78303474085709</v>
      </c>
      <c r="J1301">
        <v>2228.139850372123</v>
      </c>
      <c r="K1301">
        <v>2228.139850372123</v>
      </c>
      <c r="L1301">
        <v>0</v>
      </c>
      <c r="M1301">
        <v>3046608.7010440161</v>
      </c>
      <c r="N1301">
        <v>808789.51830235613</v>
      </c>
      <c r="O1301">
        <v>0</v>
      </c>
      <c r="P1301">
        <v>0</v>
      </c>
      <c r="Q1301">
        <v>242636.85549070701</v>
      </c>
      <c r="R1301">
        <v>0</v>
      </c>
      <c r="S1301">
        <v>0</v>
      </c>
    </row>
    <row r="1302" spans="1:19" x14ac:dyDescent="0.25">
      <c r="A1302">
        <v>1300</v>
      </c>
      <c r="B1302">
        <v>17.009618943233271</v>
      </c>
      <c r="C1302">
        <v>4.7248941508981286</v>
      </c>
      <c r="D1302">
        <v>1</v>
      </c>
      <c r="E1302">
        <v>0.25774171150180258</v>
      </c>
      <c r="F1302">
        <v>158.922</v>
      </c>
      <c r="G1302">
        <v>8.5625540063879022</v>
      </c>
      <c r="H1302">
        <v>347.95131052743352</v>
      </c>
      <c r="I1302">
        <v>515.43586453382136</v>
      </c>
      <c r="J1302">
        <v>2435.3799014989731</v>
      </c>
      <c r="K1302">
        <v>2435.3799014989731</v>
      </c>
      <c r="L1302">
        <v>0</v>
      </c>
      <c r="M1302">
        <v>3049044.0809455151</v>
      </c>
      <c r="N1302">
        <v>808789.51830235613</v>
      </c>
      <c r="O1302">
        <v>0</v>
      </c>
      <c r="P1302">
        <v>0</v>
      </c>
      <c r="Q1302">
        <v>242636.85549070701</v>
      </c>
      <c r="R1302">
        <v>0</v>
      </c>
      <c r="S1302">
        <v>0</v>
      </c>
    </row>
    <row r="1303" spans="1:19" x14ac:dyDescent="0.25">
      <c r="A1303">
        <v>1301</v>
      </c>
      <c r="B1303">
        <v>17.9602786471747</v>
      </c>
      <c r="C1303">
        <v>4.9889662908818613</v>
      </c>
      <c r="D1303">
        <v>1</v>
      </c>
      <c r="E1303">
        <v>0.2640721399837318</v>
      </c>
      <c r="F1303">
        <v>158.922</v>
      </c>
      <c r="G1303">
        <v>9.5464146786424902</v>
      </c>
      <c r="H1303">
        <v>356.49738897803792</v>
      </c>
      <c r="I1303">
        <v>524.96580365668046</v>
      </c>
      <c r="J1303">
        <v>2619.0366983088852</v>
      </c>
      <c r="K1303">
        <v>2619.0366983088852</v>
      </c>
      <c r="L1303">
        <v>0</v>
      </c>
      <c r="M1303">
        <v>3051663.1176438238</v>
      </c>
      <c r="N1303">
        <v>808789.51830235613</v>
      </c>
      <c r="O1303">
        <v>0</v>
      </c>
      <c r="P1303">
        <v>0</v>
      </c>
      <c r="Q1303">
        <v>242636.85549070701</v>
      </c>
      <c r="R1303">
        <v>0</v>
      </c>
      <c r="S1303">
        <v>0</v>
      </c>
    </row>
    <row r="1304" spans="1:19" x14ac:dyDescent="0.25">
      <c r="A1304">
        <v>1302</v>
      </c>
      <c r="B1304">
        <v>18.914493084658211</v>
      </c>
      <c r="C1304">
        <v>5.2540258568495029</v>
      </c>
      <c r="D1304">
        <v>1</v>
      </c>
      <c r="E1304">
        <v>0.26505956596764157</v>
      </c>
      <c r="F1304">
        <v>158.922</v>
      </c>
      <c r="G1304">
        <v>10.58774731206991</v>
      </c>
      <c r="H1304">
        <v>357.8304140563161</v>
      </c>
      <c r="I1304">
        <v>527.34016136838602</v>
      </c>
      <c r="J1304">
        <v>2770.658843184689</v>
      </c>
      <c r="K1304">
        <v>2770.658843184689</v>
      </c>
      <c r="L1304">
        <v>0</v>
      </c>
      <c r="M1304">
        <v>3054433.7764870091</v>
      </c>
      <c r="N1304">
        <v>808789.51830235613</v>
      </c>
      <c r="O1304">
        <v>0</v>
      </c>
      <c r="P1304">
        <v>0</v>
      </c>
      <c r="Q1304">
        <v>242636.85549070701</v>
      </c>
      <c r="R1304">
        <v>0</v>
      </c>
      <c r="S1304">
        <v>0</v>
      </c>
    </row>
    <row r="1305" spans="1:19" x14ac:dyDescent="0.25">
      <c r="A1305">
        <v>1303</v>
      </c>
      <c r="B1305">
        <v>19.853298253019261</v>
      </c>
      <c r="C1305">
        <v>5.5148050702831277</v>
      </c>
      <c r="D1305">
        <v>1</v>
      </c>
      <c r="E1305">
        <v>0.26077921343362492</v>
      </c>
      <c r="F1305">
        <v>158.922</v>
      </c>
      <c r="G1305">
        <v>11.664858869455809</v>
      </c>
      <c r="H1305">
        <v>352.05193813539358</v>
      </c>
      <c r="I1305">
        <v>522.63879700484938</v>
      </c>
      <c r="J1305">
        <v>2882.2510876490178</v>
      </c>
      <c r="K1305">
        <v>2882.2510876490178</v>
      </c>
      <c r="L1305">
        <v>0</v>
      </c>
      <c r="M1305">
        <v>3057316.027574657</v>
      </c>
      <c r="N1305">
        <v>808789.51830235613</v>
      </c>
      <c r="O1305">
        <v>0</v>
      </c>
      <c r="P1305">
        <v>0</v>
      </c>
      <c r="Q1305">
        <v>242636.85549070701</v>
      </c>
      <c r="R1305">
        <v>0</v>
      </c>
      <c r="S1305">
        <v>0</v>
      </c>
    </row>
    <row r="1306" spans="1:19" x14ac:dyDescent="0.25">
      <c r="A1306">
        <v>1304</v>
      </c>
      <c r="B1306">
        <v>20.75830689863859</v>
      </c>
      <c r="C1306">
        <v>5.7661963607329421</v>
      </c>
      <c r="D1306">
        <v>1</v>
      </c>
      <c r="E1306">
        <v>0.25139129044981429</v>
      </c>
      <c r="F1306">
        <v>158.922</v>
      </c>
      <c r="G1306">
        <v>12.752578678920541</v>
      </c>
      <c r="H1306">
        <v>339.37824210724938</v>
      </c>
      <c r="I1306">
        <v>511.05282078616989</v>
      </c>
      <c r="J1306">
        <v>2946.8309153595178</v>
      </c>
      <c r="K1306">
        <v>2946.8309153595178</v>
      </c>
      <c r="L1306">
        <v>0</v>
      </c>
      <c r="M1306">
        <v>3060262.8584900168</v>
      </c>
      <c r="N1306">
        <v>808789.51830235613</v>
      </c>
      <c r="O1306">
        <v>0</v>
      </c>
      <c r="P1306">
        <v>0</v>
      </c>
      <c r="Q1306">
        <v>242636.85549070701</v>
      </c>
      <c r="R1306">
        <v>0</v>
      </c>
      <c r="S1306">
        <v>0</v>
      </c>
    </row>
    <row r="1307" spans="1:19" x14ac:dyDescent="0.25">
      <c r="A1307">
        <v>1305</v>
      </c>
      <c r="B1307">
        <v>21.61200477849728</v>
      </c>
      <c r="C1307">
        <v>6.0033346606936888</v>
      </c>
      <c r="D1307">
        <v>1</v>
      </c>
      <c r="E1307">
        <v>0.23713829996074681</v>
      </c>
      <c r="F1307">
        <v>158.922</v>
      </c>
      <c r="G1307">
        <v>13.823062274302551</v>
      </c>
      <c r="H1307">
        <v>320.13670494700813</v>
      </c>
      <c r="I1307">
        <v>492.88176722131072</v>
      </c>
      <c r="J1307">
        <v>2958.9341967836531</v>
      </c>
      <c r="K1307">
        <v>2958.9341967836531</v>
      </c>
      <c r="L1307">
        <v>0</v>
      </c>
      <c r="M1307">
        <v>3063221.7926868</v>
      </c>
      <c r="N1307">
        <v>808789.51830235613</v>
      </c>
      <c r="O1307">
        <v>0</v>
      </c>
      <c r="P1307">
        <v>0</v>
      </c>
      <c r="Q1307">
        <v>242636.85549070701</v>
      </c>
      <c r="R1307">
        <v>0</v>
      </c>
      <c r="S1307">
        <v>0</v>
      </c>
    </row>
    <row r="1308" spans="1:19" x14ac:dyDescent="0.25">
      <c r="A1308">
        <v>1306</v>
      </c>
      <c r="B1308">
        <v>22.398032557322122</v>
      </c>
      <c r="C1308">
        <v>6.2216757103672551</v>
      </c>
      <c r="D1308">
        <v>1</v>
      </c>
      <c r="E1308">
        <v>0.2183410496735663</v>
      </c>
      <c r="F1308">
        <v>158.922</v>
      </c>
      <c r="G1308">
        <v>14.846835544658131</v>
      </c>
      <c r="H1308">
        <v>294.76041705931448</v>
      </c>
      <c r="I1308">
        <v>468.52925260397262</v>
      </c>
      <c r="J1308">
        <v>2915.037070522661</v>
      </c>
      <c r="K1308">
        <v>2915.037070522661</v>
      </c>
      <c r="L1308">
        <v>0</v>
      </c>
      <c r="M1308">
        <v>3066136.829757323</v>
      </c>
      <c r="N1308">
        <v>808789.51830235613</v>
      </c>
      <c r="O1308">
        <v>0</v>
      </c>
      <c r="P1308">
        <v>0</v>
      </c>
      <c r="Q1308">
        <v>242636.85549070701</v>
      </c>
      <c r="R1308">
        <v>0</v>
      </c>
      <c r="S1308">
        <v>0</v>
      </c>
    </row>
    <row r="1309" spans="1:19" x14ac:dyDescent="0.25">
      <c r="A1309">
        <v>1307</v>
      </c>
      <c r="B1309">
        <v>23.101448884660471</v>
      </c>
      <c r="C1309">
        <v>6.4170691346279094</v>
      </c>
      <c r="D1309">
        <v>1</v>
      </c>
      <c r="E1309">
        <v>0.19539342426065431</v>
      </c>
      <c r="F1309">
        <v>158.922</v>
      </c>
      <c r="G1309">
        <v>15.794016694714101</v>
      </c>
      <c r="H1309">
        <v>263.78112275188329</v>
      </c>
      <c r="I1309">
        <v>438.49713944659737</v>
      </c>
      <c r="J1309">
        <v>2813.866459165391</v>
      </c>
      <c r="K1309">
        <v>2813.866459165391</v>
      </c>
      <c r="L1309">
        <v>0</v>
      </c>
      <c r="M1309">
        <v>3068950.6962164878</v>
      </c>
      <c r="N1309">
        <v>808789.51830235613</v>
      </c>
      <c r="O1309">
        <v>0</v>
      </c>
      <c r="P1309">
        <v>0</v>
      </c>
      <c r="Q1309">
        <v>242636.85549070701</v>
      </c>
      <c r="R1309">
        <v>0</v>
      </c>
      <c r="S1309">
        <v>0</v>
      </c>
    </row>
    <row r="1310" spans="1:19" x14ac:dyDescent="0.25">
      <c r="A1310">
        <v>1308</v>
      </c>
      <c r="B1310">
        <v>23.708970494089829</v>
      </c>
      <c r="C1310">
        <v>6.5858251372471743</v>
      </c>
      <c r="D1310">
        <v>1</v>
      </c>
      <c r="E1310">
        <v>0.16875600261926491</v>
      </c>
      <c r="F1310">
        <v>158.922</v>
      </c>
      <c r="G1310">
        <v>16.635641287080229</v>
      </c>
      <c r="H1310">
        <v>227.8206035360077</v>
      </c>
      <c r="I1310">
        <v>403.37824482308793</v>
      </c>
      <c r="J1310">
        <v>2656.5785845745372</v>
      </c>
      <c r="K1310">
        <v>2656.5785845745372</v>
      </c>
      <c r="L1310">
        <v>0</v>
      </c>
      <c r="M1310">
        <v>3071607.2748010629</v>
      </c>
      <c r="N1310">
        <v>808789.51830235613</v>
      </c>
      <c r="O1310">
        <v>0</v>
      </c>
      <c r="P1310">
        <v>0</v>
      </c>
      <c r="Q1310">
        <v>242636.85549070701</v>
      </c>
      <c r="R1310">
        <v>0</v>
      </c>
      <c r="S1310">
        <v>0</v>
      </c>
    </row>
    <row r="1311" spans="1:19" x14ac:dyDescent="0.25">
      <c r="A1311">
        <v>1309</v>
      </c>
      <c r="B1311">
        <v>24.209185530215301</v>
      </c>
      <c r="C1311">
        <v>6.7247737583931402</v>
      </c>
      <c r="D1311">
        <v>1</v>
      </c>
      <c r="E1311">
        <v>0.13894862114596579</v>
      </c>
      <c r="F1311">
        <v>158.922</v>
      </c>
      <c r="G1311">
        <v>17.34500830860307</v>
      </c>
      <c r="H1311">
        <v>187.58063854705389</v>
      </c>
      <c r="I1311">
        <v>363.84764685565699</v>
      </c>
      <c r="J1311">
        <v>2446.793107628017</v>
      </c>
      <c r="K1311">
        <v>2446.793107628017</v>
      </c>
      <c r="L1311">
        <v>0</v>
      </c>
      <c r="M1311">
        <v>3074054.0679086908</v>
      </c>
      <c r="N1311">
        <v>808789.51830235613</v>
      </c>
      <c r="O1311">
        <v>0</v>
      </c>
      <c r="P1311">
        <v>0</v>
      </c>
      <c r="Q1311">
        <v>242636.85549070701</v>
      </c>
      <c r="R1311">
        <v>0</v>
      </c>
      <c r="S1311">
        <v>0</v>
      </c>
    </row>
    <row r="1312" spans="1:19" x14ac:dyDescent="0.25">
      <c r="A1312">
        <v>1310</v>
      </c>
      <c r="B1312">
        <v>24.592736732427401</v>
      </c>
      <c r="C1312">
        <v>6.8313157590076123</v>
      </c>
      <c r="D1312">
        <v>1</v>
      </c>
      <c r="E1312">
        <v>0.10654200061447219</v>
      </c>
      <c r="F1312">
        <v>158.922</v>
      </c>
      <c r="G1312">
        <v>17.89896323878088</v>
      </c>
      <c r="H1312">
        <v>143.8317008295374</v>
      </c>
      <c r="I1312">
        <v>320.6526640683183</v>
      </c>
      <c r="J1312">
        <v>2190.4795972176771</v>
      </c>
      <c r="K1312">
        <v>2190.4795972176771</v>
      </c>
      <c r="L1312">
        <v>0</v>
      </c>
      <c r="M1312">
        <v>3076244.5475059091</v>
      </c>
      <c r="N1312">
        <v>808789.51830235613</v>
      </c>
      <c r="O1312">
        <v>0</v>
      </c>
      <c r="P1312">
        <v>0</v>
      </c>
      <c r="Q1312">
        <v>242636.85549070701</v>
      </c>
      <c r="R1312">
        <v>0</v>
      </c>
      <c r="S1312">
        <v>0</v>
      </c>
    </row>
    <row r="1313" spans="1:19" x14ac:dyDescent="0.25">
      <c r="A1313">
        <v>1311</v>
      </c>
      <c r="B1313">
        <v>24.852471580862801</v>
      </c>
      <c r="C1313">
        <v>6.9034643280174439</v>
      </c>
      <c r="D1313">
        <v>1</v>
      </c>
      <c r="E1313">
        <v>7.2148569009831576E-2</v>
      </c>
      <c r="F1313">
        <v>158.922</v>
      </c>
      <c r="G1313">
        <v>18.279037612205379</v>
      </c>
      <c r="H1313">
        <v>97.400568163272624</v>
      </c>
      <c r="I1313">
        <v>274.60160577547799</v>
      </c>
      <c r="J1313">
        <v>1895.702389887321</v>
      </c>
      <c r="K1313">
        <v>1895.702389887321</v>
      </c>
      <c r="L1313">
        <v>0</v>
      </c>
      <c r="M1313">
        <v>3078140.2498957962</v>
      </c>
      <c r="N1313">
        <v>808789.51830235613</v>
      </c>
      <c r="O1313">
        <v>0</v>
      </c>
      <c r="P1313">
        <v>0</v>
      </c>
      <c r="Q1313">
        <v>242636.85549070701</v>
      </c>
      <c r="R1313">
        <v>0</v>
      </c>
      <c r="S1313">
        <v>0</v>
      </c>
    </row>
    <row r="1314" spans="1:19" x14ac:dyDescent="0.25">
      <c r="A1314">
        <v>1312</v>
      </c>
      <c r="B1314">
        <v>24.983557032160011</v>
      </c>
      <c r="C1314">
        <v>6.939876953377782</v>
      </c>
      <c r="D1314">
        <v>1</v>
      </c>
      <c r="E1314">
        <v>3.6412625360338069E-2</v>
      </c>
      <c r="F1314">
        <v>158.922</v>
      </c>
      <c r="G1314">
        <v>18.472373320973318</v>
      </c>
      <c r="H1314">
        <v>49.157044236456393</v>
      </c>
      <c r="I1314">
        <v>226.55141755742969</v>
      </c>
      <c r="J1314">
        <v>1572.238961461873</v>
      </c>
      <c r="K1314">
        <v>1572.238961461873</v>
      </c>
      <c r="L1314">
        <v>0</v>
      </c>
      <c r="M1314">
        <v>3079712.4888572581</v>
      </c>
      <c r="N1314">
        <v>808789.51830235613</v>
      </c>
      <c r="O1314">
        <v>0</v>
      </c>
      <c r="P1314">
        <v>0</v>
      </c>
      <c r="Q1314">
        <v>242636.85549070701</v>
      </c>
      <c r="R1314">
        <v>0</v>
      </c>
      <c r="S1314">
        <v>0</v>
      </c>
    </row>
    <row r="1315" spans="1:19" x14ac:dyDescent="0.25">
      <c r="A1315">
        <v>1313</v>
      </c>
      <c r="B1315">
        <v>24.983557032160029</v>
      </c>
      <c r="C1315">
        <v>6.9398769533777864</v>
      </c>
      <c r="D1315">
        <v>1</v>
      </c>
      <c r="E1315">
        <v>3.5527136788005009E-15</v>
      </c>
      <c r="F1315">
        <v>158.922</v>
      </c>
      <c r="G1315">
        <v>18.47237332097334</v>
      </c>
      <c r="H1315">
        <v>4.7961634663806763E-12</v>
      </c>
      <c r="I1315">
        <v>177.3943733209781</v>
      </c>
      <c r="J1315">
        <v>1231.095123069151</v>
      </c>
      <c r="K1315">
        <v>1231.095123069151</v>
      </c>
      <c r="L1315">
        <v>0</v>
      </c>
      <c r="M1315">
        <v>3080943.583980327</v>
      </c>
      <c r="N1315">
        <v>808789.51830235613</v>
      </c>
      <c r="O1315">
        <v>0</v>
      </c>
      <c r="P1315">
        <v>0</v>
      </c>
      <c r="Q1315">
        <v>242636.85549070701</v>
      </c>
      <c r="R1315">
        <v>0</v>
      </c>
      <c r="S1315">
        <v>0</v>
      </c>
    </row>
    <row r="1316" spans="1:19" x14ac:dyDescent="0.25">
      <c r="A1316">
        <v>1314</v>
      </c>
      <c r="B1316">
        <v>24.85247158086279</v>
      </c>
      <c r="C1316">
        <v>6.9034643280174413</v>
      </c>
      <c r="D1316">
        <v>1</v>
      </c>
      <c r="E1316">
        <v>-3.6412625360344293E-2</v>
      </c>
      <c r="F1316">
        <v>158.922</v>
      </c>
      <c r="G1316">
        <v>18.279037612205361</v>
      </c>
      <c r="H1316">
        <v>-49.157044236464777</v>
      </c>
      <c r="I1316">
        <v>128.0439933757406</v>
      </c>
      <c r="J1316">
        <v>883.94714068632652</v>
      </c>
      <c r="K1316">
        <v>883.94714068632652</v>
      </c>
      <c r="L1316">
        <v>0</v>
      </c>
      <c r="M1316">
        <v>3081827.5311210142</v>
      </c>
      <c r="N1316">
        <v>808789.51830235613</v>
      </c>
      <c r="O1316">
        <v>0</v>
      </c>
      <c r="P1316">
        <v>0</v>
      </c>
      <c r="Q1316">
        <v>242636.85549070701</v>
      </c>
      <c r="R1316">
        <v>0</v>
      </c>
      <c r="S1316">
        <v>0</v>
      </c>
    </row>
    <row r="1317" spans="1:19" x14ac:dyDescent="0.25">
      <c r="A1317">
        <v>1315</v>
      </c>
      <c r="B1317">
        <v>24.592736732427461</v>
      </c>
      <c r="C1317">
        <v>6.8313157590076292</v>
      </c>
      <c r="D1317">
        <v>1</v>
      </c>
      <c r="E1317">
        <v>-7.2148569009812036E-2</v>
      </c>
      <c r="F1317">
        <v>158.922</v>
      </c>
      <c r="G1317">
        <v>17.898963238780969</v>
      </c>
      <c r="H1317">
        <v>-97.400568163246248</v>
      </c>
      <c r="I1317">
        <v>79.420395075534714</v>
      </c>
      <c r="J1317">
        <v>542.54579646611217</v>
      </c>
      <c r="K1317">
        <v>542.54579646611217</v>
      </c>
      <c r="L1317">
        <v>0</v>
      </c>
      <c r="M1317">
        <v>3082370.0769174802</v>
      </c>
      <c r="N1317">
        <v>808789.51830235613</v>
      </c>
      <c r="O1317">
        <v>0</v>
      </c>
      <c r="P1317">
        <v>0</v>
      </c>
      <c r="Q1317">
        <v>242636.85549070701</v>
      </c>
      <c r="R1317">
        <v>0</v>
      </c>
      <c r="S1317">
        <v>0</v>
      </c>
    </row>
    <row r="1318" spans="1:19" x14ac:dyDescent="0.25">
      <c r="A1318">
        <v>1316</v>
      </c>
      <c r="B1318">
        <v>24.20918553021539</v>
      </c>
      <c r="C1318">
        <v>6.7247737583931624</v>
      </c>
      <c r="D1318">
        <v>1</v>
      </c>
      <c r="E1318">
        <v>-0.10654200061446679</v>
      </c>
      <c r="F1318">
        <v>158.922</v>
      </c>
      <c r="G1318">
        <v>17.345008308603191</v>
      </c>
      <c r="H1318">
        <v>-143.83170082953021</v>
      </c>
      <c r="I1318">
        <v>32.435307479072947</v>
      </c>
      <c r="J1318">
        <v>218.1201045806832</v>
      </c>
      <c r="K1318">
        <v>218.1201045806832</v>
      </c>
      <c r="L1318">
        <v>0</v>
      </c>
      <c r="M1318">
        <v>3082588.1970220599</v>
      </c>
      <c r="N1318">
        <v>808789.51830235613</v>
      </c>
      <c r="O1318">
        <v>0</v>
      </c>
      <c r="P1318">
        <v>0</v>
      </c>
      <c r="Q1318">
        <v>242636.85549070701</v>
      </c>
      <c r="R1318">
        <v>0</v>
      </c>
      <c r="S1318">
        <v>0</v>
      </c>
    </row>
    <row r="1319" spans="1:19" x14ac:dyDescent="0.25">
      <c r="A1319">
        <v>1317</v>
      </c>
      <c r="B1319">
        <v>23.708970494089819</v>
      </c>
      <c r="C1319">
        <v>6.5858251372471726</v>
      </c>
      <c r="D1319">
        <v>1</v>
      </c>
      <c r="E1319">
        <v>-0.1389486211459898</v>
      </c>
      <c r="F1319">
        <v>158.922</v>
      </c>
      <c r="G1319">
        <v>16.635641287080229</v>
      </c>
      <c r="H1319">
        <v>-187.58063854708629</v>
      </c>
      <c r="I1319">
        <v>-12.02299726000604</v>
      </c>
      <c r="J1319">
        <v>-79.181357580001631</v>
      </c>
      <c r="K1319">
        <v>0</v>
      </c>
      <c r="L1319">
        <v>79.181357580001631</v>
      </c>
      <c r="M1319">
        <v>3082588.1970220599</v>
      </c>
      <c r="N1319">
        <v>808868.69965993613</v>
      </c>
      <c r="O1319">
        <v>23.754407274000489</v>
      </c>
      <c r="P1319">
        <v>23.754407274000489</v>
      </c>
      <c r="Q1319">
        <v>242660.60989798099</v>
      </c>
      <c r="R1319">
        <v>0</v>
      </c>
      <c r="S1319">
        <v>0</v>
      </c>
    </row>
    <row r="1320" spans="1:19" x14ac:dyDescent="0.25">
      <c r="A1320">
        <v>1318</v>
      </c>
      <c r="B1320">
        <v>23.101448884660591</v>
      </c>
      <c r="C1320">
        <v>6.4170691346279431</v>
      </c>
      <c r="D1320">
        <v>1</v>
      </c>
      <c r="E1320">
        <v>-0.16875600261922941</v>
      </c>
      <c r="F1320">
        <v>158.922</v>
      </c>
      <c r="G1320">
        <v>15.794016694714269</v>
      </c>
      <c r="H1320">
        <v>-227.82060353595969</v>
      </c>
      <c r="I1320">
        <v>-53.104586841245442</v>
      </c>
      <c r="J1320">
        <v>-340.77580512612531</v>
      </c>
      <c r="K1320">
        <v>0</v>
      </c>
      <c r="L1320">
        <v>340.77580512612531</v>
      </c>
      <c r="M1320">
        <v>3082588.1970220599</v>
      </c>
      <c r="N1320">
        <v>809209.47546506231</v>
      </c>
      <c r="O1320">
        <v>102.2327415378376</v>
      </c>
      <c r="P1320">
        <v>102.2327415378376</v>
      </c>
      <c r="Q1320">
        <v>242762.84263951881</v>
      </c>
      <c r="R1320">
        <v>0</v>
      </c>
      <c r="S1320">
        <v>0</v>
      </c>
    </row>
    <row r="1321" spans="1:19" x14ac:dyDescent="0.25">
      <c r="A1321">
        <v>1319</v>
      </c>
      <c r="B1321">
        <v>22.398032557322111</v>
      </c>
      <c r="C1321">
        <v>6.2216757103672524</v>
      </c>
      <c r="D1321">
        <v>1</v>
      </c>
      <c r="E1321">
        <v>-0.19539342426069159</v>
      </c>
      <c r="F1321">
        <v>158.922</v>
      </c>
      <c r="G1321">
        <v>14.846835544658109</v>
      </c>
      <c r="H1321">
        <v>-263.78112275193371</v>
      </c>
      <c r="I1321">
        <v>-90.012287207275591</v>
      </c>
      <c r="J1321">
        <v>-560.02726095210744</v>
      </c>
      <c r="K1321">
        <v>0</v>
      </c>
      <c r="L1321">
        <v>560.02726095210744</v>
      </c>
      <c r="M1321">
        <v>3082588.1970220599</v>
      </c>
      <c r="N1321">
        <v>809769.50272601447</v>
      </c>
      <c r="O1321">
        <v>168.0081782856322</v>
      </c>
      <c r="P1321">
        <v>168.0081782856322</v>
      </c>
      <c r="Q1321">
        <v>242930.85081780449</v>
      </c>
      <c r="R1321">
        <v>0</v>
      </c>
      <c r="S1321">
        <v>0</v>
      </c>
    </row>
    <row r="1322" spans="1:19" x14ac:dyDescent="0.25">
      <c r="A1322">
        <v>1320</v>
      </c>
      <c r="B1322">
        <v>21.61200477849766</v>
      </c>
      <c r="C1322">
        <v>6.0033346606937954</v>
      </c>
      <c r="D1322">
        <v>1</v>
      </c>
      <c r="E1322">
        <v>-0.21834104967345611</v>
      </c>
      <c r="F1322">
        <v>158.922</v>
      </c>
      <c r="G1322">
        <v>13.82306227430305</v>
      </c>
      <c r="H1322">
        <v>-294.76041705916577</v>
      </c>
      <c r="I1322">
        <v>-122.01535478486269</v>
      </c>
      <c r="J1322">
        <v>-732.49900851681696</v>
      </c>
      <c r="K1322">
        <v>0</v>
      </c>
      <c r="L1322">
        <v>732.49900851681696</v>
      </c>
      <c r="M1322">
        <v>3082588.1970220599</v>
      </c>
      <c r="N1322">
        <v>810502.00173453125</v>
      </c>
      <c r="O1322">
        <v>219.7497025550451</v>
      </c>
      <c r="P1322">
        <v>219.7497025550451</v>
      </c>
      <c r="Q1322">
        <v>243150.6005203595</v>
      </c>
      <c r="R1322">
        <v>0</v>
      </c>
      <c r="S1322">
        <v>0</v>
      </c>
    </row>
    <row r="1323" spans="1:19" x14ac:dyDescent="0.25">
      <c r="A1323">
        <v>1321</v>
      </c>
      <c r="B1323">
        <v>20.758306898638761</v>
      </c>
      <c r="C1323">
        <v>5.7661963607329882</v>
      </c>
      <c r="D1323">
        <v>1</v>
      </c>
      <c r="E1323">
        <v>-0.23713829996080721</v>
      </c>
      <c r="F1323">
        <v>158.922</v>
      </c>
      <c r="G1323">
        <v>12.75257867892075</v>
      </c>
      <c r="H1323">
        <v>-320.13670494708958</v>
      </c>
      <c r="I1323">
        <v>-148.4621262681689</v>
      </c>
      <c r="J1323">
        <v>-856.06177219419692</v>
      </c>
      <c r="K1323">
        <v>0</v>
      </c>
      <c r="L1323">
        <v>856.06177219419692</v>
      </c>
      <c r="M1323">
        <v>3082588.1970220599</v>
      </c>
      <c r="N1323">
        <v>811358.06350672548</v>
      </c>
      <c r="O1323">
        <v>256.81853165825908</v>
      </c>
      <c r="P1323">
        <v>256.81853165825908</v>
      </c>
      <c r="Q1323">
        <v>243407.41905201779</v>
      </c>
      <c r="R1323">
        <v>0</v>
      </c>
      <c r="S1323">
        <v>0</v>
      </c>
    </row>
    <row r="1324" spans="1:19" x14ac:dyDescent="0.25">
      <c r="A1324">
        <v>1322</v>
      </c>
      <c r="B1324">
        <v>19.853298253019211</v>
      </c>
      <c r="C1324">
        <v>5.5148050702831144</v>
      </c>
      <c r="D1324">
        <v>1</v>
      </c>
      <c r="E1324">
        <v>-0.25139129044987379</v>
      </c>
      <c r="F1324">
        <v>158.922</v>
      </c>
      <c r="G1324">
        <v>11.66485886945576</v>
      </c>
      <c r="H1324">
        <v>-339.3782421073297</v>
      </c>
      <c r="I1324">
        <v>-168.7913832378739</v>
      </c>
      <c r="J1324">
        <v>-930.85157610032741</v>
      </c>
      <c r="K1324">
        <v>0</v>
      </c>
      <c r="L1324">
        <v>930.85157610032741</v>
      </c>
      <c r="M1324">
        <v>3082588.1970220599</v>
      </c>
      <c r="N1324">
        <v>812288.91508282581</v>
      </c>
      <c r="O1324">
        <v>279.2554728300982</v>
      </c>
      <c r="P1324">
        <v>279.2554728300982</v>
      </c>
      <c r="Q1324">
        <v>243686.67452484791</v>
      </c>
      <c r="R1324">
        <v>0</v>
      </c>
      <c r="S1324">
        <v>0</v>
      </c>
    </row>
    <row r="1325" spans="1:19" x14ac:dyDescent="0.25">
      <c r="A1325">
        <v>1323</v>
      </c>
      <c r="B1325">
        <v>18.91449308465835</v>
      </c>
      <c r="C1325">
        <v>5.2540258568495402</v>
      </c>
      <c r="D1325">
        <v>1</v>
      </c>
      <c r="E1325">
        <v>-0.26077921343357419</v>
      </c>
      <c r="F1325">
        <v>158.922</v>
      </c>
      <c r="G1325">
        <v>10.587747312070061</v>
      </c>
      <c r="H1325">
        <v>-352.0519381353252</v>
      </c>
      <c r="I1325">
        <v>-182.54219082325511</v>
      </c>
      <c r="J1325">
        <v>-959.08139055134541</v>
      </c>
      <c r="K1325">
        <v>0</v>
      </c>
      <c r="L1325">
        <v>959.08139055134541</v>
      </c>
      <c r="M1325">
        <v>3082588.1970220599</v>
      </c>
      <c r="N1325">
        <v>813247.9964733771</v>
      </c>
      <c r="O1325">
        <v>287.72441716540362</v>
      </c>
      <c r="P1325">
        <v>287.72441716540362</v>
      </c>
      <c r="Q1325">
        <v>243974.3989420133</v>
      </c>
      <c r="R1325">
        <v>0</v>
      </c>
      <c r="S1325">
        <v>0</v>
      </c>
    </row>
    <row r="1326" spans="1:19" x14ac:dyDescent="0.25">
      <c r="A1326">
        <v>1324</v>
      </c>
      <c r="B1326">
        <v>17.960278647174881</v>
      </c>
      <c r="C1326">
        <v>4.988966290881911</v>
      </c>
      <c r="D1326">
        <v>1</v>
      </c>
      <c r="E1326">
        <v>-0.26505956596762908</v>
      </c>
      <c r="F1326">
        <v>158.922</v>
      </c>
      <c r="G1326">
        <v>9.5464146786426802</v>
      </c>
      <c r="H1326">
        <v>-357.83041405629928</v>
      </c>
      <c r="I1326">
        <v>-189.36199937765659</v>
      </c>
      <c r="J1326">
        <v>-944.7206316691304</v>
      </c>
      <c r="K1326">
        <v>0</v>
      </c>
      <c r="L1326">
        <v>944.7206316691304</v>
      </c>
      <c r="M1326">
        <v>3082588.1970220599</v>
      </c>
      <c r="N1326">
        <v>814192.71710504626</v>
      </c>
      <c r="O1326">
        <v>283.41618950073911</v>
      </c>
      <c r="P1326">
        <v>283.41618950073911</v>
      </c>
      <c r="Q1326">
        <v>244257.81513151401</v>
      </c>
      <c r="R1326">
        <v>0</v>
      </c>
      <c r="S1326">
        <v>0</v>
      </c>
    </row>
    <row r="1327" spans="1:19" x14ac:dyDescent="0.25">
      <c r="A1327">
        <v>1325</v>
      </c>
      <c r="B1327">
        <v>17.009618943233441</v>
      </c>
      <c r="C1327">
        <v>4.7248941508981783</v>
      </c>
      <c r="D1327">
        <v>1</v>
      </c>
      <c r="E1327">
        <v>-0.26407213998373269</v>
      </c>
      <c r="F1327">
        <v>158.922</v>
      </c>
      <c r="G1327">
        <v>8.5625540063880798</v>
      </c>
      <c r="H1327">
        <v>-356.49738897803911</v>
      </c>
      <c r="I1327">
        <v>-189.01283497165099</v>
      </c>
      <c r="J1327">
        <v>-893.06563840223669</v>
      </c>
      <c r="K1327">
        <v>0</v>
      </c>
      <c r="L1327">
        <v>893.06563840223669</v>
      </c>
      <c r="M1327">
        <v>3082588.1970220599</v>
      </c>
      <c r="N1327">
        <v>815085.78274344851</v>
      </c>
      <c r="O1327">
        <v>267.91969152067099</v>
      </c>
      <c r="P1327">
        <v>267.91969152067099</v>
      </c>
      <c r="Q1327">
        <v>244525.7348230347</v>
      </c>
      <c r="R1327">
        <v>0</v>
      </c>
      <c r="S1327">
        <v>0</v>
      </c>
    </row>
    <row r="1328" spans="1:19" x14ac:dyDescent="0.25">
      <c r="A1328">
        <v>1326</v>
      </c>
      <c r="B1328">
        <v>16.081748781826949</v>
      </c>
      <c r="C1328">
        <v>4.4671524393963749</v>
      </c>
      <c r="D1328">
        <v>1</v>
      </c>
      <c r="E1328">
        <v>-0.25774171150180353</v>
      </c>
      <c r="F1328">
        <v>158.922</v>
      </c>
      <c r="G1328">
        <v>7.653863310513259</v>
      </c>
      <c r="H1328">
        <v>-347.95131052743471</v>
      </c>
      <c r="I1328">
        <v>-181.37544721692149</v>
      </c>
      <c r="J1328">
        <v>-810.23177148167917</v>
      </c>
      <c r="K1328">
        <v>0</v>
      </c>
      <c r="L1328">
        <v>810.23177148167917</v>
      </c>
      <c r="M1328">
        <v>3082588.1970220599</v>
      </c>
      <c r="N1328">
        <v>815896.0145149302</v>
      </c>
      <c r="O1328">
        <v>243.06953144450381</v>
      </c>
      <c r="P1328">
        <v>243.06953144450381</v>
      </c>
      <c r="Q1328">
        <v>244768.80435447919</v>
      </c>
      <c r="R1328">
        <v>0</v>
      </c>
      <c r="S1328">
        <v>0</v>
      </c>
    </row>
    <row r="1329" spans="1:19" x14ac:dyDescent="0.25">
      <c r="A1329">
        <v>1327</v>
      </c>
      <c r="B1329">
        <v>15.1958629913458</v>
      </c>
      <c r="C1329">
        <v>4.2210730531516116</v>
      </c>
      <c r="D1329">
        <v>1</v>
      </c>
      <c r="E1329">
        <v>-0.24607938624476319</v>
      </c>
      <c r="F1329">
        <v>158.922</v>
      </c>
      <c r="G1329">
        <v>6.833841364878066</v>
      </c>
      <c r="H1329">
        <v>-332.20717143043032</v>
      </c>
      <c r="I1329">
        <v>-166.4513300655523</v>
      </c>
      <c r="J1329">
        <v>-702.60322400094742</v>
      </c>
      <c r="K1329">
        <v>0</v>
      </c>
      <c r="L1329">
        <v>702.60322400094742</v>
      </c>
      <c r="M1329">
        <v>3082588.1970220599</v>
      </c>
      <c r="N1329">
        <v>816598.61773893109</v>
      </c>
      <c r="O1329">
        <v>210.78096720028421</v>
      </c>
      <c r="P1329">
        <v>210.78096720028421</v>
      </c>
      <c r="Q1329">
        <v>244979.58532167951</v>
      </c>
      <c r="R1329">
        <v>0</v>
      </c>
      <c r="S1329">
        <v>0</v>
      </c>
    </row>
    <row r="1330" spans="1:19" x14ac:dyDescent="0.25">
      <c r="A1330">
        <v>1328</v>
      </c>
      <c r="B1330">
        <v>14.37080570279017</v>
      </c>
      <c r="C1330">
        <v>3.99189047299727</v>
      </c>
      <c r="D1330">
        <v>1</v>
      </c>
      <c r="E1330">
        <v>-0.22918258015434209</v>
      </c>
      <c r="F1330">
        <v>158.922</v>
      </c>
      <c r="G1330">
        <v>6.1119021133173899</v>
      </c>
      <c r="H1330">
        <v>-309.39648320836187</v>
      </c>
      <c r="I1330">
        <v>-144.3625810950445</v>
      </c>
      <c r="J1330">
        <v>-576.27961213060382</v>
      </c>
      <c r="K1330">
        <v>0</v>
      </c>
      <c r="L1330">
        <v>576.27961213060382</v>
      </c>
      <c r="M1330">
        <v>3082588.1970220599</v>
      </c>
      <c r="N1330">
        <v>817174.89735106169</v>
      </c>
      <c r="O1330">
        <v>172.88388363918111</v>
      </c>
      <c r="P1330">
        <v>172.88388363918111</v>
      </c>
      <c r="Q1330">
        <v>245152.46920531869</v>
      </c>
      <c r="R1330">
        <v>0</v>
      </c>
      <c r="S1330">
        <v>0</v>
      </c>
    </row>
    <row r="1331" spans="1:19" x14ac:dyDescent="0.25">
      <c r="A1331">
        <v>1329</v>
      </c>
      <c r="B1331">
        <v>13.62476461734602</v>
      </c>
      <c r="C1331">
        <v>3.7846568381516712</v>
      </c>
      <c r="D1331">
        <v>1</v>
      </c>
      <c r="E1331">
        <v>-0.20723363484559881</v>
      </c>
      <c r="F1331">
        <v>158.922</v>
      </c>
      <c r="G1331">
        <v>5.4937914735155777</v>
      </c>
      <c r="H1331">
        <v>-279.76540704155832</v>
      </c>
      <c r="I1331">
        <v>-115.34961556804269</v>
      </c>
      <c r="J1331">
        <v>-436.55871133775929</v>
      </c>
      <c r="K1331">
        <v>0</v>
      </c>
      <c r="L1331">
        <v>436.55871133775929</v>
      </c>
      <c r="M1331">
        <v>3082588.1970220599</v>
      </c>
      <c r="N1331">
        <v>817611.45606239943</v>
      </c>
      <c r="O1331">
        <v>130.96761340132781</v>
      </c>
      <c r="P1331">
        <v>130.96761340132781</v>
      </c>
      <c r="Q1331">
        <v>245283.43681871999</v>
      </c>
      <c r="R1331">
        <v>0</v>
      </c>
      <c r="S1331">
        <v>0</v>
      </c>
    </row>
    <row r="1332" spans="1:19" x14ac:dyDescent="0.25">
      <c r="A1332">
        <v>1330</v>
      </c>
      <c r="B1332">
        <v>12.974975094914351</v>
      </c>
      <c r="C1332">
        <v>3.6041597485873189</v>
      </c>
      <c r="D1332">
        <v>1</v>
      </c>
      <c r="E1332">
        <v>-0.1804970895643514</v>
      </c>
      <c r="F1332">
        <v>158.922</v>
      </c>
      <c r="G1332">
        <v>4.9822695571506772</v>
      </c>
      <c r="H1332">
        <v>-243.67107091187441</v>
      </c>
      <c r="I1332">
        <v>-79.766801354723697</v>
      </c>
      <c r="J1332">
        <v>-287.49229471625563</v>
      </c>
      <c r="K1332">
        <v>0</v>
      </c>
      <c r="L1332">
        <v>287.49229471625563</v>
      </c>
      <c r="M1332">
        <v>3082588.1970220599</v>
      </c>
      <c r="N1332">
        <v>817898.94835711573</v>
      </c>
      <c r="O1332">
        <v>86.247688414876691</v>
      </c>
      <c r="P1332">
        <v>86.247688414876691</v>
      </c>
      <c r="Q1332">
        <v>245369.68450713489</v>
      </c>
      <c r="R1332">
        <v>0</v>
      </c>
      <c r="S1332">
        <v>0</v>
      </c>
    </row>
    <row r="1333" spans="1:19" x14ac:dyDescent="0.25">
      <c r="A1333">
        <v>1331</v>
      </c>
      <c r="B1333">
        <v>12.437438746221121</v>
      </c>
      <c r="C1333">
        <v>3.4548440961725331</v>
      </c>
      <c r="D1333">
        <v>1</v>
      </c>
      <c r="E1333">
        <v>-0.14931565241478631</v>
      </c>
      <c r="F1333">
        <v>158.922</v>
      </c>
      <c r="G1333">
        <v>4.5780029115342433</v>
      </c>
      <c r="H1333">
        <v>-201.5761307599615</v>
      </c>
      <c r="I1333">
        <v>-38.076127848427227</v>
      </c>
      <c r="J1333">
        <v>-131.54708550224939</v>
      </c>
      <c r="K1333">
        <v>0</v>
      </c>
      <c r="L1333">
        <v>131.54708550224939</v>
      </c>
      <c r="M1333">
        <v>3082588.1970220599</v>
      </c>
      <c r="N1333">
        <v>818030.49544261803</v>
      </c>
      <c r="O1333">
        <v>39.464125650674823</v>
      </c>
      <c r="P1333">
        <v>39.464125650674823</v>
      </c>
      <c r="Q1333">
        <v>245409.14863278551</v>
      </c>
      <c r="R1333">
        <v>0</v>
      </c>
      <c r="S1333">
        <v>0</v>
      </c>
    </row>
    <row r="1334" spans="1:19" x14ac:dyDescent="0.25">
      <c r="A1334">
        <v>1332</v>
      </c>
      <c r="B1334">
        <v>12.026660983311819</v>
      </c>
      <c r="C1334">
        <v>3.3407391620310598</v>
      </c>
      <c r="D1334">
        <v>1</v>
      </c>
      <c r="E1334">
        <v>-0.1141049341414733</v>
      </c>
      <c r="F1334">
        <v>158.922</v>
      </c>
      <c r="G1334">
        <v>4.2805965055992479</v>
      </c>
      <c r="H1334">
        <v>-154.0416610909889</v>
      </c>
      <c r="I1334">
        <v>9.1609354146103215</v>
      </c>
      <c r="J1334">
        <v>30.60429570042594</v>
      </c>
      <c r="K1334">
        <v>30.60429570042594</v>
      </c>
      <c r="L1334">
        <v>0</v>
      </c>
      <c r="M1334">
        <v>3082618.8013177612</v>
      </c>
      <c r="N1334">
        <v>818030.49544261803</v>
      </c>
      <c r="O1334">
        <v>0</v>
      </c>
      <c r="P1334">
        <v>0</v>
      </c>
      <c r="Q1334">
        <v>245409.14863278551</v>
      </c>
      <c r="R1334">
        <v>0</v>
      </c>
      <c r="S1334">
        <v>0</v>
      </c>
    </row>
    <row r="1335" spans="1:19" x14ac:dyDescent="0.25">
      <c r="A1335">
        <v>1333</v>
      </c>
      <c r="B1335">
        <v>11.75541168512831</v>
      </c>
      <c r="C1335">
        <v>3.2653921347578629</v>
      </c>
      <c r="D1335">
        <v>1</v>
      </c>
      <c r="E1335">
        <v>-7.5347027273196421E-2</v>
      </c>
      <c r="F1335">
        <v>158.922</v>
      </c>
      <c r="G1335">
        <v>4.0896848342239238</v>
      </c>
      <c r="H1335">
        <v>-101.71848681881519</v>
      </c>
      <c r="I1335">
        <v>61.293198015408763</v>
      </c>
      <c r="J1335">
        <v>200.1463267136721</v>
      </c>
      <c r="K1335">
        <v>200.1463267136721</v>
      </c>
      <c r="L1335">
        <v>0</v>
      </c>
      <c r="M1335">
        <v>3082818.947644474</v>
      </c>
      <c r="N1335">
        <v>818030.49544261803</v>
      </c>
      <c r="O1335">
        <v>0</v>
      </c>
      <c r="P1335">
        <v>0</v>
      </c>
      <c r="Q1335">
        <v>245409.14863278551</v>
      </c>
      <c r="R1335">
        <v>0</v>
      </c>
      <c r="S1335">
        <v>0</v>
      </c>
    </row>
    <row r="1336" spans="1:19" x14ac:dyDescent="0.25">
      <c r="A1336">
        <v>1334</v>
      </c>
      <c r="B1336">
        <v>11.634512771165159</v>
      </c>
      <c r="C1336">
        <v>3.2318091031014329</v>
      </c>
      <c r="D1336">
        <v>1</v>
      </c>
      <c r="E1336">
        <v>-3.3583031656430062E-2</v>
      </c>
      <c r="F1336">
        <v>158.922</v>
      </c>
      <c r="G1336">
        <v>4.0059964132827908</v>
      </c>
      <c r="H1336">
        <v>-45.337092736180587</v>
      </c>
      <c r="I1336">
        <v>117.5909036771022</v>
      </c>
      <c r="J1336">
        <v>380.03135294558268</v>
      </c>
      <c r="K1336">
        <v>380.03135294558268</v>
      </c>
      <c r="L1336">
        <v>0</v>
      </c>
      <c r="M1336">
        <v>3083198.9789974201</v>
      </c>
      <c r="N1336">
        <v>818030.49544261803</v>
      </c>
      <c r="O1336">
        <v>0</v>
      </c>
      <c r="P1336">
        <v>0</v>
      </c>
      <c r="Q1336">
        <v>245409.14863278551</v>
      </c>
      <c r="R1336">
        <v>0</v>
      </c>
      <c r="S1336">
        <v>0</v>
      </c>
    </row>
    <row r="1337" spans="1:19" x14ac:dyDescent="0.25">
      <c r="A1337">
        <v>1335</v>
      </c>
      <c r="B1337">
        <v>11.67265605266128</v>
      </c>
      <c r="C1337">
        <v>3.2424044590725778</v>
      </c>
      <c r="D1337">
        <v>1</v>
      </c>
      <c r="E1337">
        <v>1.059535597114492E-2</v>
      </c>
      <c r="F1337">
        <v>158.922</v>
      </c>
      <c r="G1337">
        <v>4.032306466695089</v>
      </c>
      <c r="H1337">
        <v>14.30373056104564</v>
      </c>
      <c r="I1337">
        <v>177.2580370277407</v>
      </c>
      <c r="J1337">
        <v>574.74224966519864</v>
      </c>
      <c r="K1337">
        <v>574.74224966519864</v>
      </c>
      <c r="L1337">
        <v>0</v>
      </c>
      <c r="M1337">
        <v>3083773.7212470849</v>
      </c>
      <c r="N1337">
        <v>818030.49544261803</v>
      </c>
      <c r="O1337">
        <v>0</v>
      </c>
      <c r="P1337">
        <v>0</v>
      </c>
      <c r="Q1337">
        <v>245409.14863278551</v>
      </c>
      <c r="R1337">
        <v>0</v>
      </c>
      <c r="S1337">
        <v>0</v>
      </c>
    </row>
    <row r="1338" spans="1:19" x14ac:dyDescent="0.25">
      <c r="A1338">
        <v>1336</v>
      </c>
      <c r="B1338">
        <v>11.876254254062919</v>
      </c>
      <c r="C1338">
        <v>3.2989595150174771</v>
      </c>
      <c r="D1338">
        <v>1</v>
      </c>
      <c r="E1338">
        <v>5.6555055944898402E-2</v>
      </c>
      <c r="F1338">
        <v>158.922</v>
      </c>
      <c r="G1338">
        <v>4.1741987925006683</v>
      </c>
      <c r="H1338">
        <v>76.349325525612841</v>
      </c>
      <c r="I1338">
        <v>239.44552431811351</v>
      </c>
      <c r="J1338">
        <v>789.92109077758914</v>
      </c>
      <c r="K1338">
        <v>789.92109077758914</v>
      </c>
      <c r="L1338">
        <v>0</v>
      </c>
      <c r="M1338">
        <v>3084563.6423378629</v>
      </c>
      <c r="N1338">
        <v>818030.49544261803</v>
      </c>
      <c r="O1338">
        <v>0</v>
      </c>
      <c r="P1338">
        <v>0</v>
      </c>
      <c r="Q1338">
        <v>245409.14863278551</v>
      </c>
      <c r="R1338">
        <v>0</v>
      </c>
      <c r="S1338">
        <v>0</v>
      </c>
    </row>
    <row r="1339" spans="1:19" x14ac:dyDescent="0.25">
      <c r="A1339">
        <v>1337</v>
      </c>
      <c r="B1339">
        <v>12.24932757512029</v>
      </c>
      <c r="C1339">
        <v>3.4025909930889702</v>
      </c>
      <c r="D1339">
        <v>1</v>
      </c>
      <c r="E1339">
        <v>0.1036314780714931</v>
      </c>
      <c r="F1339">
        <v>158.922</v>
      </c>
      <c r="G1339">
        <v>4.4405693035165914</v>
      </c>
      <c r="H1339">
        <v>139.90249539651569</v>
      </c>
      <c r="I1339">
        <v>303.26506470003221</v>
      </c>
      <c r="J1339">
        <v>1031.886977666873</v>
      </c>
      <c r="K1339">
        <v>1031.886977666873</v>
      </c>
      <c r="L1339">
        <v>0</v>
      </c>
      <c r="M1339">
        <v>3085595.5293155299</v>
      </c>
      <c r="N1339">
        <v>818030.49544261803</v>
      </c>
      <c r="O1339">
        <v>0</v>
      </c>
      <c r="P1339">
        <v>0</v>
      </c>
      <c r="Q1339">
        <v>245409.14863278551</v>
      </c>
      <c r="R1339">
        <v>0</v>
      </c>
      <c r="S1339">
        <v>0</v>
      </c>
    </row>
    <row r="1340" spans="1:19" x14ac:dyDescent="0.25">
      <c r="A1340">
        <v>1338</v>
      </c>
      <c r="B1340">
        <v>12.79342760419156</v>
      </c>
      <c r="C1340">
        <v>3.5537298900532122</v>
      </c>
      <c r="D1340">
        <v>1</v>
      </c>
      <c r="E1340">
        <v>0.15113889696424199</v>
      </c>
      <c r="F1340">
        <v>158.922</v>
      </c>
      <c r="G1340">
        <v>4.843819893730239</v>
      </c>
      <c r="H1340">
        <v>204.03751090172671</v>
      </c>
      <c r="I1340">
        <v>367.80333079545687</v>
      </c>
      <c r="J1340">
        <v>1307.0736903089439</v>
      </c>
      <c r="K1340">
        <v>1307.0736903089439</v>
      </c>
      <c r="L1340">
        <v>0</v>
      </c>
      <c r="M1340">
        <v>3086902.603005839</v>
      </c>
      <c r="N1340">
        <v>818030.49544261803</v>
      </c>
      <c r="O1340">
        <v>0</v>
      </c>
      <c r="P1340">
        <v>0</v>
      </c>
      <c r="Q1340">
        <v>245409.14863278551</v>
      </c>
      <c r="R1340">
        <v>0</v>
      </c>
      <c r="S1340">
        <v>0</v>
      </c>
    </row>
    <row r="1341" spans="1:19" x14ac:dyDescent="0.25">
      <c r="A1341">
        <v>1339</v>
      </c>
      <c r="B1341">
        <v>13.50759980493927</v>
      </c>
      <c r="C1341">
        <v>3.7521110569275749</v>
      </c>
      <c r="D1341">
        <v>1</v>
      </c>
      <c r="E1341">
        <v>0.19838116687436361</v>
      </c>
      <c r="F1341">
        <v>158.922</v>
      </c>
      <c r="G1341">
        <v>5.3997111076049347</v>
      </c>
      <c r="H1341">
        <v>267.81457528039078</v>
      </c>
      <c r="I1341">
        <v>432.13628638799582</v>
      </c>
      <c r="J1341">
        <v>1621.4233382560201</v>
      </c>
      <c r="K1341">
        <v>1621.4233382560201</v>
      </c>
      <c r="L1341">
        <v>0</v>
      </c>
      <c r="M1341">
        <v>3088524.026344094</v>
      </c>
      <c r="N1341">
        <v>818030.49544261803</v>
      </c>
      <c r="O1341">
        <v>0</v>
      </c>
      <c r="P1341">
        <v>0</v>
      </c>
      <c r="Q1341">
        <v>245409.14863278551</v>
      </c>
      <c r="R1341">
        <v>0</v>
      </c>
      <c r="S1341">
        <v>0</v>
      </c>
    </row>
    <row r="1342" spans="1:19" x14ac:dyDescent="0.25">
      <c r="A1342">
        <v>1340</v>
      </c>
      <c r="B1342">
        <v>14.38838519091134</v>
      </c>
      <c r="C1342">
        <v>3.9967736641420371</v>
      </c>
      <c r="D1342">
        <v>1</v>
      </c>
      <c r="E1342">
        <v>0.2446626072144622</v>
      </c>
      <c r="F1342">
        <v>158.922</v>
      </c>
      <c r="G1342">
        <v>6.1268643680193007</v>
      </c>
      <c r="H1342">
        <v>330.29451973952399</v>
      </c>
      <c r="I1342">
        <v>495.34338410754327</v>
      </c>
      <c r="J1342">
        <v>1979.7753923080229</v>
      </c>
      <c r="K1342">
        <v>1979.7753923080229</v>
      </c>
      <c r="L1342">
        <v>0</v>
      </c>
      <c r="M1342">
        <v>3090503.8017364019</v>
      </c>
      <c r="N1342">
        <v>818030.49544261803</v>
      </c>
      <c r="O1342">
        <v>0</v>
      </c>
      <c r="P1342">
        <v>0</v>
      </c>
      <c r="Q1342">
        <v>245409.14863278551</v>
      </c>
      <c r="R1342">
        <v>0</v>
      </c>
      <c r="S1342">
        <v>0</v>
      </c>
    </row>
    <row r="1343" spans="1:19" x14ac:dyDescent="0.25">
      <c r="A1343">
        <v>1341</v>
      </c>
      <c r="B1343">
        <v>15.429861185069569</v>
      </c>
      <c r="C1343">
        <v>4.286072551408215</v>
      </c>
      <c r="D1343">
        <v>1</v>
      </c>
      <c r="E1343">
        <v>0.28929888726617747</v>
      </c>
      <c r="F1343">
        <v>158.922</v>
      </c>
      <c r="G1343">
        <v>7.0459278656120521</v>
      </c>
      <c r="H1343">
        <v>390.5534978093396</v>
      </c>
      <c r="I1343">
        <v>556.52142567495162</v>
      </c>
      <c r="J1343">
        <v>2385.2912068559772</v>
      </c>
      <c r="K1343">
        <v>2385.2912068559772</v>
      </c>
      <c r="L1343">
        <v>0</v>
      </c>
      <c r="M1343">
        <v>3092889.0929432581</v>
      </c>
      <c r="N1343">
        <v>818030.49544261803</v>
      </c>
      <c r="O1343">
        <v>0</v>
      </c>
      <c r="P1343">
        <v>0</v>
      </c>
      <c r="Q1343">
        <v>245409.14863278551</v>
      </c>
      <c r="R1343">
        <v>0</v>
      </c>
      <c r="S1343">
        <v>0</v>
      </c>
    </row>
    <row r="1344" spans="1:19" x14ac:dyDescent="0.25">
      <c r="A1344">
        <v>1342</v>
      </c>
      <c r="B1344">
        <v>16.623721043900769</v>
      </c>
      <c r="C1344">
        <v>4.6177002899724346</v>
      </c>
      <c r="D1344">
        <v>1</v>
      </c>
      <c r="E1344">
        <v>0.33162773856421968</v>
      </c>
      <c r="F1344">
        <v>158.922</v>
      </c>
      <c r="G1344">
        <v>8.1784431636408943</v>
      </c>
      <c r="H1344">
        <v>447.69744706169661</v>
      </c>
      <c r="I1344">
        <v>614.79789022533748</v>
      </c>
      <c r="J1344">
        <v>2838.9523959679818</v>
      </c>
      <c r="K1344">
        <v>2838.9523959679818</v>
      </c>
      <c r="L1344">
        <v>0</v>
      </c>
      <c r="M1344">
        <v>3095728.0453392258</v>
      </c>
      <c r="N1344">
        <v>818030.49544261803</v>
      </c>
      <c r="O1344">
        <v>0</v>
      </c>
      <c r="P1344">
        <v>0</v>
      </c>
      <c r="Q1344">
        <v>245409.14863278551</v>
      </c>
      <c r="R1344">
        <v>0</v>
      </c>
      <c r="S1344">
        <v>0</v>
      </c>
    </row>
    <row r="1345" spans="1:19" x14ac:dyDescent="0.25">
      <c r="A1345">
        <v>1343</v>
      </c>
      <c r="B1345">
        <v>17.959390618074949</v>
      </c>
      <c r="C1345">
        <v>4.98871961613193</v>
      </c>
      <c r="D1345">
        <v>1</v>
      </c>
      <c r="E1345">
        <v>0.3710193261594954</v>
      </c>
      <c r="F1345">
        <v>158.922</v>
      </c>
      <c r="G1345">
        <v>9.5454706749754425</v>
      </c>
      <c r="H1345">
        <v>500.87609031531878</v>
      </c>
      <c r="I1345">
        <v>669.34356099029424</v>
      </c>
      <c r="J1345">
        <v>3339.1673526438799</v>
      </c>
      <c r="K1345">
        <v>3339.1673526438799</v>
      </c>
      <c r="L1345">
        <v>0</v>
      </c>
      <c r="M1345">
        <v>3099067.2126918701</v>
      </c>
      <c r="N1345">
        <v>818030.49544261803</v>
      </c>
      <c r="O1345">
        <v>0</v>
      </c>
      <c r="P1345">
        <v>0</v>
      </c>
      <c r="Q1345">
        <v>245409.14863278551</v>
      </c>
      <c r="R1345">
        <v>0</v>
      </c>
      <c r="S1345">
        <v>0</v>
      </c>
    </row>
    <row r="1346" spans="1:19" x14ac:dyDescent="0.25">
      <c r="A1346">
        <v>1344</v>
      </c>
      <c r="B1346">
        <v>19.424180633240319</v>
      </c>
      <c r="C1346">
        <v>5.3956057314556434</v>
      </c>
      <c r="D1346">
        <v>1</v>
      </c>
      <c r="E1346">
        <v>0.40688611532371333</v>
      </c>
      <c r="F1346">
        <v>158.922</v>
      </c>
      <c r="G1346">
        <v>11.16605007043051</v>
      </c>
      <c r="H1346">
        <v>549.29625568701294</v>
      </c>
      <c r="I1346">
        <v>719.38430575744349</v>
      </c>
      <c r="J1346">
        <v>3881.5140832641009</v>
      </c>
      <c r="K1346">
        <v>3881.5140832641009</v>
      </c>
      <c r="L1346">
        <v>0</v>
      </c>
      <c r="M1346">
        <v>3102948.726775134</v>
      </c>
      <c r="N1346">
        <v>818030.49544261803</v>
      </c>
      <c r="O1346">
        <v>0</v>
      </c>
      <c r="P1346">
        <v>0</v>
      </c>
      <c r="Q1346">
        <v>245409.14863278551</v>
      </c>
      <c r="R1346">
        <v>0</v>
      </c>
      <c r="S1346">
        <v>0</v>
      </c>
    </row>
    <row r="1347" spans="1:19" x14ac:dyDescent="0.25">
      <c r="A1347">
        <v>1345</v>
      </c>
      <c r="B1347">
        <v>21.003472114808691</v>
      </c>
      <c r="C1347">
        <v>5.8342978096690796</v>
      </c>
      <c r="D1347">
        <v>1</v>
      </c>
      <c r="E1347">
        <v>0.43869207821343631</v>
      </c>
      <c r="F1347">
        <v>158.922</v>
      </c>
      <c r="G1347">
        <v>13.05558521635653</v>
      </c>
      <c r="H1347">
        <v>592.23430558813891</v>
      </c>
      <c r="I1347">
        <v>764.2118908044954</v>
      </c>
      <c r="J1347">
        <v>4458.6397606437331</v>
      </c>
      <c r="K1347">
        <v>4458.6397606437331</v>
      </c>
      <c r="L1347">
        <v>0</v>
      </c>
      <c r="M1347">
        <v>3107407.3665357782</v>
      </c>
      <c r="N1347">
        <v>818030.49544261803</v>
      </c>
      <c r="O1347">
        <v>0</v>
      </c>
      <c r="P1347">
        <v>0</v>
      </c>
      <c r="Q1347">
        <v>245409.14863278551</v>
      </c>
      <c r="R1347">
        <v>0</v>
      </c>
      <c r="S1347">
        <v>0</v>
      </c>
    </row>
    <row r="1348" spans="1:19" x14ac:dyDescent="0.25">
      <c r="A1348">
        <v>1346</v>
      </c>
      <c r="B1348">
        <v>22.68093205824113</v>
      </c>
      <c r="C1348">
        <v>6.3002589050669791</v>
      </c>
      <c r="D1348">
        <v>1</v>
      </c>
      <c r="E1348">
        <v>0.46596109539789943</v>
      </c>
      <c r="F1348">
        <v>158.922</v>
      </c>
      <c r="G1348">
        <v>15.22425151083873</v>
      </c>
      <c r="H1348">
        <v>629.04747878716421</v>
      </c>
      <c r="I1348">
        <v>803.19373029800295</v>
      </c>
      <c r="J1348">
        <v>5060.3284518039582</v>
      </c>
      <c r="K1348">
        <v>5060.3284518039582</v>
      </c>
      <c r="L1348">
        <v>0</v>
      </c>
      <c r="M1348">
        <v>3112467.694987582</v>
      </c>
      <c r="N1348">
        <v>818030.49544261803</v>
      </c>
      <c r="O1348">
        <v>0</v>
      </c>
      <c r="P1348">
        <v>0</v>
      </c>
      <c r="Q1348">
        <v>245409.14863278551</v>
      </c>
      <c r="R1348">
        <v>0</v>
      </c>
      <c r="S1348">
        <v>0</v>
      </c>
    </row>
    <row r="1349" spans="1:19" x14ac:dyDescent="0.25">
      <c r="A1349">
        <v>1347</v>
      </c>
      <c r="B1349">
        <v>24.438755969688589</v>
      </c>
      <c r="C1349">
        <v>6.7885433249134977</v>
      </c>
      <c r="D1349">
        <v>1</v>
      </c>
      <c r="E1349">
        <v>0.4882844198465186</v>
      </c>
      <c r="F1349">
        <v>158.922</v>
      </c>
      <c r="G1349">
        <v>17.675525907088819</v>
      </c>
      <c r="H1349">
        <v>659.18396679280011</v>
      </c>
      <c r="I1349">
        <v>835.78149269988899</v>
      </c>
      <c r="J1349">
        <v>5673.7388733540702</v>
      </c>
      <c r="K1349">
        <v>5673.7388733540702</v>
      </c>
      <c r="L1349">
        <v>0</v>
      </c>
      <c r="M1349">
        <v>3118141.4338609362</v>
      </c>
      <c r="N1349">
        <v>818030.49544261803</v>
      </c>
      <c r="O1349">
        <v>0</v>
      </c>
      <c r="P1349">
        <v>0</v>
      </c>
      <c r="Q1349">
        <v>245409.14863278551</v>
      </c>
      <c r="R1349">
        <v>0</v>
      </c>
      <c r="S1349">
        <v>0</v>
      </c>
    </row>
    <row r="1350" spans="1:19" x14ac:dyDescent="0.25">
      <c r="A1350">
        <v>1348</v>
      </c>
      <c r="B1350">
        <v>26.2579334783664</v>
      </c>
      <c r="C1350">
        <v>7.2938704106573331</v>
      </c>
      <c r="D1350">
        <v>1</v>
      </c>
      <c r="E1350">
        <v>0.50532708574383545</v>
      </c>
      <c r="F1350">
        <v>158.922</v>
      </c>
      <c r="G1350">
        <v>20.40493625103635</v>
      </c>
      <c r="H1350">
        <v>682.19156575417787</v>
      </c>
      <c r="I1350">
        <v>861.51850200521426</v>
      </c>
      <c r="J1350">
        <v>6283.8043100096629</v>
      </c>
      <c r="K1350">
        <v>6283.8043100096629</v>
      </c>
      <c r="L1350">
        <v>0</v>
      </c>
      <c r="M1350">
        <v>3124425.238170946</v>
      </c>
      <c r="N1350">
        <v>818030.49544261803</v>
      </c>
      <c r="O1350">
        <v>0</v>
      </c>
      <c r="P1350">
        <v>0</v>
      </c>
      <c r="Q1350">
        <v>245409.14863278551</v>
      </c>
      <c r="R1350">
        <v>0</v>
      </c>
      <c r="S1350">
        <v>0</v>
      </c>
    </row>
    <row r="1351" spans="1:19" x14ac:dyDescent="0.25">
      <c r="A1351">
        <v>1349</v>
      </c>
      <c r="B1351">
        <v>28.118532858419051</v>
      </c>
      <c r="C1351">
        <v>7.81070357178307</v>
      </c>
      <c r="D1351">
        <v>1</v>
      </c>
      <c r="E1351">
        <v>0.51683316112573685</v>
      </c>
      <c r="F1351">
        <v>158.922</v>
      </c>
      <c r="G1351">
        <v>23.399116961571149</v>
      </c>
      <c r="H1351">
        <v>697.72476751974477</v>
      </c>
      <c r="I1351">
        <v>880.04588448131585</v>
      </c>
      <c r="J1351">
        <v>6873.7775332512047</v>
      </c>
      <c r="K1351">
        <v>6873.7775332512047</v>
      </c>
      <c r="L1351">
        <v>0</v>
      </c>
      <c r="M1351">
        <v>3131299.0157041969</v>
      </c>
      <c r="N1351">
        <v>818030.49544261803</v>
      </c>
      <c r="O1351">
        <v>0</v>
      </c>
      <c r="P1351">
        <v>0</v>
      </c>
      <c r="Q1351">
        <v>245409.14863278551</v>
      </c>
      <c r="R1351">
        <v>0</v>
      </c>
      <c r="S1351">
        <v>0</v>
      </c>
    </row>
    <row r="1352" spans="1:19" x14ac:dyDescent="0.25">
      <c r="A1352">
        <v>1350</v>
      </c>
      <c r="B1352">
        <v>30.00000000000022</v>
      </c>
      <c r="C1352">
        <v>8.3333333333333943</v>
      </c>
      <c r="D1352">
        <v>1</v>
      </c>
      <c r="E1352">
        <v>0.52262976155032437</v>
      </c>
      <c r="F1352">
        <v>158.922</v>
      </c>
      <c r="G1352">
        <v>26.63524305555595</v>
      </c>
      <c r="H1352">
        <v>705.55017809293793</v>
      </c>
      <c r="I1352">
        <v>891.10742114849381</v>
      </c>
      <c r="J1352">
        <v>7425.8951762375027</v>
      </c>
      <c r="K1352">
        <v>7425.8951762375027</v>
      </c>
      <c r="L1352">
        <v>0</v>
      </c>
      <c r="M1352">
        <v>3138724.9108804339</v>
      </c>
      <c r="N1352">
        <v>818030.49544261803</v>
      </c>
      <c r="O1352">
        <v>0</v>
      </c>
      <c r="P1352">
        <v>0</v>
      </c>
      <c r="Q1352">
        <v>245409.14863278551</v>
      </c>
      <c r="R1352">
        <v>0</v>
      </c>
      <c r="S1352">
        <v>0</v>
      </c>
    </row>
    <row r="1353" spans="1:19" x14ac:dyDescent="0.25">
      <c r="A1353">
        <v>1351</v>
      </c>
      <c r="B1353">
        <v>31.881467141580892</v>
      </c>
      <c r="C1353">
        <v>8.855963094883581</v>
      </c>
      <c r="D1353">
        <v>1</v>
      </c>
      <c r="E1353">
        <v>0.5226297615501867</v>
      </c>
      <c r="F1353">
        <v>158.922</v>
      </c>
      <c r="G1353">
        <v>30.080894910511031</v>
      </c>
      <c r="H1353">
        <v>705.55017809275205</v>
      </c>
      <c r="I1353">
        <v>894.55307300326308</v>
      </c>
      <c r="J1353">
        <v>7922.1290009315953</v>
      </c>
      <c r="K1353">
        <v>7922.1290009315953</v>
      </c>
      <c r="L1353">
        <v>0</v>
      </c>
      <c r="M1353">
        <v>3146647.0398813658</v>
      </c>
      <c r="N1353">
        <v>818030.49544261803</v>
      </c>
      <c r="O1353">
        <v>0</v>
      </c>
      <c r="P1353">
        <v>0</v>
      </c>
      <c r="Q1353">
        <v>245409.14863278551</v>
      </c>
      <c r="R1353">
        <v>0</v>
      </c>
      <c r="S1353">
        <v>0</v>
      </c>
    </row>
    <row r="1354" spans="1:19" x14ac:dyDescent="0.25">
      <c r="A1354">
        <v>1352</v>
      </c>
      <c r="B1354">
        <v>33.742066521633269</v>
      </c>
      <c r="C1354">
        <v>9.3727962560092415</v>
      </c>
      <c r="D1354">
        <v>1</v>
      </c>
      <c r="E1354">
        <v>0.51683316112566047</v>
      </c>
      <c r="F1354">
        <v>158.922</v>
      </c>
      <c r="G1354">
        <v>33.694383095538129</v>
      </c>
      <c r="H1354">
        <v>697.72476751964166</v>
      </c>
      <c r="I1354">
        <v>890.3411506151798</v>
      </c>
      <c r="J1354">
        <v>8344.9862030569166</v>
      </c>
      <c r="K1354">
        <v>8344.9862030569166</v>
      </c>
      <c r="L1354">
        <v>0</v>
      </c>
      <c r="M1354">
        <v>3154992.0260844231</v>
      </c>
      <c r="N1354">
        <v>818030.49544261803</v>
      </c>
      <c r="O1354">
        <v>0</v>
      </c>
      <c r="P1354">
        <v>0</v>
      </c>
      <c r="Q1354">
        <v>245409.14863278551</v>
      </c>
      <c r="R1354">
        <v>0</v>
      </c>
      <c r="S1354">
        <v>0</v>
      </c>
    </row>
    <row r="1355" spans="1:19" x14ac:dyDescent="0.25">
      <c r="A1355">
        <v>1353</v>
      </c>
      <c r="B1355">
        <v>35.561244030310981</v>
      </c>
      <c r="C1355">
        <v>9.8781233417530494</v>
      </c>
      <c r="D1355">
        <v>1</v>
      </c>
      <c r="E1355">
        <v>0.50532708574380791</v>
      </c>
      <c r="F1355">
        <v>158.922</v>
      </c>
      <c r="G1355">
        <v>37.425537432234798</v>
      </c>
      <c r="H1355">
        <v>682.1915657541407</v>
      </c>
      <c r="I1355">
        <v>878.53910318637554</v>
      </c>
      <c r="J1355">
        <v>8678.3176218281278</v>
      </c>
      <c r="K1355">
        <v>8678.3176218281278</v>
      </c>
      <c r="L1355">
        <v>0</v>
      </c>
      <c r="M1355">
        <v>3163670.3437062511</v>
      </c>
      <c r="N1355">
        <v>818030.49544261803</v>
      </c>
      <c r="O1355">
        <v>0</v>
      </c>
      <c r="P1355">
        <v>0</v>
      </c>
      <c r="Q1355">
        <v>245409.14863278551</v>
      </c>
      <c r="R1355">
        <v>0</v>
      </c>
      <c r="S1355">
        <v>0</v>
      </c>
    </row>
    <row r="1356" spans="1:19" x14ac:dyDescent="0.25">
      <c r="A1356">
        <v>1354</v>
      </c>
      <c r="B1356">
        <v>37.319067941758462</v>
      </c>
      <c r="C1356">
        <v>10.36640776159957</v>
      </c>
      <c r="D1356">
        <v>1</v>
      </c>
      <c r="E1356">
        <v>0.48828441984652388</v>
      </c>
      <c r="F1356">
        <v>158.922</v>
      </c>
      <c r="G1356">
        <v>41.216938653354127</v>
      </c>
      <c r="H1356">
        <v>659.18396679280727</v>
      </c>
      <c r="I1356">
        <v>859.32290544616137</v>
      </c>
      <c r="J1356">
        <v>8908.0916367373829</v>
      </c>
      <c r="K1356">
        <v>8908.0916367373829</v>
      </c>
      <c r="L1356">
        <v>0</v>
      </c>
      <c r="M1356">
        <v>3172578.435342988</v>
      </c>
      <c r="N1356">
        <v>818030.49544261803</v>
      </c>
      <c r="O1356">
        <v>0</v>
      </c>
      <c r="P1356">
        <v>0</v>
      </c>
      <c r="Q1356">
        <v>245409.14863278551</v>
      </c>
      <c r="R1356">
        <v>0</v>
      </c>
      <c r="S1356">
        <v>0</v>
      </c>
    </row>
    <row r="1357" spans="1:19" x14ac:dyDescent="0.25">
      <c r="A1357">
        <v>1355</v>
      </c>
      <c r="B1357">
        <v>38.996527885191021</v>
      </c>
      <c r="C1357">
        <v>10.83236885699751</v>
      </c>
      <c r="D1357">
        <v>1</v>
      </c>
      <c r="E1357">
        <v>0.46596109539793318</v>
      </c>
      <c r="F1357">
        <v>158.922</v>
      </c>
      <c r="G1357">
        <v>45.00554613344304</v>
      </c>
      <c r="H1357">
        <v>629.0474787872098</v>
      </c>
      <c r="I1357">
        <v>832.9750249206528</v>
      </c>
      <c r="J1357">
        <v>9023.0927186072004</v>
      </c>
      <c r="K1357">
        <v>9023.0927186072004</v>
      </c>
      <c r="L1357">
        <v>0</v>
      </c>
      <c r="M1357">
        <v>3181601.5280615948</v>
      </c>
      <c r="N1357">
        <v>818030.49544261803</v>
      </c>
      <c r="O1357">
        <v>0</v>
      </c>
      <c r="P1357">
        <v>0</v>
      </c>
      <c r="Q1357">
        <v>245409.14863278551</v>
      </c>
      <c r="R1357">
        <v>0</v>
      </c>
      <c r="S1357">
        <v>0</v>
      </c>
    </row>
    <row r="1358" spans="1:19" x14ac:dyDescent="0.25">
      <c r="A1358">
        <v>1356</v>
      </c>
      <c r="B1358">
        <v>40.575819366759418</v>
      </c>
      <c r="C1358">
        <v>11.271060935210951</v>
      </c>
      <c r="D1358">
        <v>1</v>
      </c>
      <c r="E1358">
        <v>0.43869207821344253</v>
      </c>
      <c r="F1358">
        <v>158.922</v>
      </c>
      <c r="G1358">
        <v>48.724652649802643</v>
      </c>
      <c r="H1358">
        <v>592.23430558814732</v>
      </c>
      <c r="I1358">
        <v>799.88095823794993</v>
      </c>
      <c r="J1358">
        <v>9015.5070212148585</v>
      </c>
      <c r="K1358">
        <v>9015.5070212148585</v>
      </c>
      <c r="L1358">
        <v>0</v>
      </c>
      <c r="M1358">
        <v>3190617.0350828101</v>
      </c>
      <c r="N1358">
        <v>818030.49544261803</v>
      </c>
      <c r="O1358">
        <v>0</v>
      </c>
      <c r="P1358">
        <v>0</v>
      </c>
      <c r="Q1358">
        <v>245409.14863278551</v>
      </c>
      <c r="R1358">
        <v>0</v>
      </c>
      <c r="S1358">
        <v>0</v>
      </c>
    </row>
    <row r="1359" spans="1:19" x14ac:dyDescent="0.25">
      <c r="A1359">
        <v>1357</v>
      </c>
      <c r="B1359">
        <v>42.040609381924988</v>
      </c>
      <c r="C1359">
        <v>11.677947050534719</v>
      </c>
      <c r="D1359">
        <v>1</v>
      </c>
      <c r="E1359">
        <v>0.40688611532377189</v>
      </c>
      <c r="F1359">
        <v>158.922</v>
      </c>
      <c r="G1359">
        <v>52.306078331585482</v>
      </c>
      <c r="H1359">
        <v>549.29625568709207</v>
      </c>
      <c r="I1359">
        <v>760.52433401867756</v>
      </c>
      <c r="J1359">
        <v>8881.3629033132984</v>
      </c>
      <c r="K1359">
        <v>8881.3629033132984</v>
      </c>
      <c r="L1359">
        <v>0</v>
      </c>
      <c r="M1359">
        <v>3199498.3979861229</v>
      </c>
      <c r="N1359">
        <v>818030.49544261803</v>
      </c>
      <c r="O1359">
        <v>0</v>
      </c>
      <c r="P1359">
        <v>0</v>
      </c>
      <c r="Q1359">
        <v>245409.14863278551</v>
      </c>
      <c r="R1359">
        <v>0</v>
      </c>
      <c r="S1359">
        <v>0</v>
      </c>
    </row>
    <row r="1360" spans="1:19" x14ac:dyDescent="0.25">
      <c r="A1360">
        <v>1358</v>
      </c>
      <c r="B1360">
        <v>43.376278956099029</v>
      </c>
      <c r="C1360">
        <v>12.048966376694169</v>
      </c>
      <c r="D1360">
        <v>1</v>
      </c>
      <c r="E1360">
        <v>0.37101932615945371</v>
      </c>
      <c r="F1360">
        <v>158.922</v>
      </c>
      <c r="G1360">
        <v>55.682501986922517</v>
      </c>
      <c r="H1360">
        <v>500.87609031526239</v>
      </c>
      <c r="I1360">
        <v>715.48059230218496</v>
      </c>
      <c r="J1360">
        <v>8620.8015998262599</v>
      </c>
      <c r="K1360">
        <v>8620.8015998262599</v>
      </c>
      <c r="L1360">
        <v>0</v>
      </c>
      <c r="M1360">
        <v>3208119.19958595</v>
      </c>
      <c r="N1360">
        <v>818030.49544261803</v>
      </c>
      <c r="O1360">
        <v>0</v>
      </c>
      <c r="P1360">
        <v>0</v>
      </c>
      <c r="Q1360">
        <v>245409.14863278551</v>
      </c>
      <c r="R1360">
        <v>0</v>
      </c>
      <c r="S1360">
        <v>0</v>
      </c>
    </row>
    <row r="1361" spans="1:19" x14ac:dyDescent="0.25">
      <c r="A1361">
        <v>1359</v>
      </c>
      <c r="B1361">
        <v>44.570138814930253</v>
      </c>
      <c r="C1361">
        <v>12.3805941152584</v>
      </c>
      <c r="D1361">
        <v>1</v>
      </c>
      <c r="E1361">
        <v>0.33162773856422589</v>
      </c>
      <c r="F1361">
        <v>158.922</v>
      </c>
      <c r="G1361">
        <v>58.789819690792378</v>
      </c>
      <c r="H1361">
        <v>447.69744706170502</v>
      </c>
      <c r="I1361">
        <v>665.40926675249739</v>
      </c>
      <c r="J1361">
        <v>8238.1620521943769</v>
      </c>
      <c r="K1361">
        <v>8238.1620521943769</v>
      </c>
      <c r="L1361">
        <v>0</v>
      </c>
      <c r="M1361">
        <v>3216357.3616381441</v>
      </c>
      <c r="N1361">
        <v>818030.49544261803</v>
      </c>
      <c r="O1361">
        <v>0</v>
      </c>
      <c r="P1361">
        <v>0</v>
      </c>
      <c r="Q1361">
        <v>245409.14863278551</v>
      </c>
      <c r="R1361">
        <v>0</v>
      </c>
      <c r="S1361">
        <v>0</v>
      </c>
    </row>
    <row r="1362" spans="1:19" x14ac:dyDescent="0.25">
      <c r="A1362">
        <v>1360</v>
      </c>
      <c r="B1362">
        <v>45.611614809088522</v>
      </c>
      <c r="C1362">
        <v>12.66989300252459</v>
      </c>
      <c r="D1362">
        <v>1</v>
      </c>
      <c r="E1362">
        <v>0.28929888726618808</v>
      </c>
      <c r="F1362">
        <v>158.922</v>
      </c>
      <c r="G1362">
        <v>61.569418358657202</v>
      </c>
      <c r="H1362">
        <v>390.55349780935398</v>
      </c>
      <c r="I1362">
        <v>611.04491616801124</v>
      </c>
      <c r="J1362">
        <v>7741.8737075853096</v>
      </c>
      <c r="K1362">
        <v>7741.8737075853096</v>
      </c>
      <c r="L1362">
        <v>0</v>
      </c>
      <c r="M1362">
        <v>3224099.2353457301</v>
      </c>
      <c r="N1362">
        <v>818030.49544261803</v>
      </c>
      <c r="O1362">
        <v>0</v>
      </c>
      <c r="P1362">
        <v>0</v>
      </c>
      <c r="Q1362">
        <v>245409.14863278551</v>
      </c>
      <c r="R1362">
        <v>0</v>
      </c>
      <c r="S1362">
        <v>0</v>
      </c>
    </row>
    <row r="1363" spans="1:19" x14ac:dyDescent="0.25">
      <c r="A1363">
        <v>1361</v>
      </c>
      <c r="B1363">
        <v>46.49240019506086</v>
      </c>
      <c r="C1363">
        <v>12.91455560973913</v>
      </c>
      <c r="D1363">
        <v>1</v>
      </c>
      <c r="E1363">
        <v>0.24466260721453811</v>
      </c>
      <c r="F1363">
        <v>158.922</v>
      </c>
      <c r="G1363">
        <v>63.970256142929877</v>
      </c>
      <c r="H1363">
        <v>330.29451973962648</v>
      </c>
      <c r="I1363">
        <v>553.18677588255639</v>
      </c>
      <c r="J1363">
        <v>7144.1613797075697</v>
      </c>
      <c r="K1363">
        <v>7144.1613797075697</v>
      </c>
      <c r="L1363">
        <v>0</v>
      </c>
      <c r="M1363">
        <v>3231243.3967254371</v>
      </c>
      <c r="N1363">
        <v>818030.49544261803</v>
      </c>
      <c r="O1363">
        <v>0</v>
      </c>
      <c r="P1363">
        <v>0</v>
      </c>
      <c r="Q1363">
        <v>245409.14863278551</v>
      </c>
      <c r="R1363">
        <v>0</v>
      </c>
      <c r="S1363">
        <v>0</v>
      </c>
    </row>
    <row r="1364" spans="1:19" x14ac:dyDescent="0.25">
      <c r="A1364">
        <v>1362</v>
      </c>
      <c r="B1364">
        <v>47.206572395808372</v>
      </c>
      <c r="C1364">
        <v>13.112936776613431</v>
      </c>
      <c r="D1364">
        <v>1</v>
      </c>
      <c r="E1364">
        <v>0.1983811668743076</v>
      </c>
      <c r="F1364">
        <v>158.922</v>
      </c>
      <c r="G1364">
        <v>65.950651615779449</v>
      </c>
      <c r="H1364">
        <v>267.8145752803153</v>
      </c>
      <c r="I1364">
        <v>492.68722689609473</v>
      </c>
      <c r="J1364">
        <v>6460.5764569334879</v>
      </c>
      <c r="K1364">
        <v>6460.5764569334879</v>
      </c>
      <c r="L1364">
        <v>0</v>
      </c>
      <c r="M1364">
        <v>3237703.97318237</v>
      </c>
      <c r="N1364">
        <v>818030.49544261803</v>
      </c>
      <c r="O1364">
        <v>0</v>
      </c>
      <c r="P1364">
        <v>0</v>
      </c>
      <c r="Q1364">
        <v>245409.14863278551</v>
      </c>
      <c r="R1364">
        <v>0</v>
      </c>
      <c r="S1364">
        <v>0</v>
      </c>
    </row>
    <row r="1365" spans="1:19" x14ac:dyDescent="0.25">
      <c r="A1365">
        <v>1363</v>
      </c>
      <c r="B1365">
        <v>47.750672424879653</v>
      </c>
      <c r="C1365">
        <v>13.264075673577681</v>
      </c>
      <c r="D1365">
        <v>1</v>
      </c>
      <c r="E1365">
        <v>0.1511388969642464</v>
      </c>
      <c r="F1365">
        <v>158.922</v>
      </c>
      <c r="G1365">
        <v>67.479699228345609</v>
      </c>
      <c r="H1365">
        <v>204.0375109017327</v>
      </c>
      <c r="I1365">
        <v>430.43921013007832</v>
      </c>
      <c r="J1365">
        <v>5709.3782560403624</v>
      </c>
      <c r="K1365">
        <v>5709.3782560403624</v>
      </c>
      <c r="L1365">
        <v>0</v>
      </c>
      <c r="M1365">
        <v>3243413.351438411</v>
      </c>
      <c r="N1365">
        <v>818030.49544261803</v>
      </c>
      <c r="O1365">
        <v>0</v>
      </c>
      <c r="P1365">
        <v>0</v>
      </c>
      <c r="Q1365">
        <v>245409.14863278551</v>
      </c>
      <c r="R1365">
        <v>0</v>
      </c>
      <c r="S1365">
        <v>0</v>
      </c>
    </row>
    <row r="1366" spans="1:19" x14ac:dyDescent="0.25">
      <c r="A1366">
        <v>1364</v>
      </c>
      <c r="B1366">
        <v>48.123745745936994</v>
      </c>
      <c r="C1366">
        <v>13.36770715164916</v>
      </c>
      <c r="D1366">
        <v>1</v>
      </c>
      <c r="E1366">
        <v>0.1036314780714829</v>
      </c>
      <c r="F1366">
        <v>158.922</v>
      </c>
      <c r="G1366">
        <v>68.538248528517101</v>
      </c>
      <c r="H1366">
        <v>139.90249539650191</v>
      </c>
      <c r="I1366">
        <v>367.362743925019</v>
      </c>
      <c r="J1366">
        <v>4910.7975792159368</v>
      </c>
      <c r="K1366">
        <v>4910.7975792159368</v>
      </c>
      <c r="L1366">
        <v>0</v>
      </c>
      <c r="M1366">
        <v>3248324.149017626</v>
      </c>
      <c r="N1366">
        <v>818030.49544261803</v>
      </c>
      <c r="O1366">
        <v>0</v>
      </c>
      <c r="P1366">
        <v>0</v>
      </c>
      <c r="Q1366">
        <v>245409.14863278551</v>
      </c>
      <c r="R1366">
        <v>0</v>
      </c>
      <c r="S1366">
        <v>0</v>
      </c>
    </row>
    <row r="1367" spans="1:19" x14ac:dyDescent="0.25">
      <c r="A1367">
        <v>1365</v>
      </c>
      <c r="B1367">
        <v>48.327343947338584</v>
      </c>
      <c r="C1367">
        <v>13.424262207594049</v>
      </c>
      <c r="D1367">
        <v>1</v>
      </c>
      <c r="E1367">
        <v>5.6555055944885517E-2</v>
      </c>
      <c r="F1367">
        <v>158.922</v>
      </c>
      <c r="G1367">
        <v>69.119407880045586</v>
      </c>
      <c r="H1367">
        <v>76.349325525595461</v>
      </c>
      <c r="I1367">
        <v>304.39073340564107</v>
      </c>
      <c r="J1367">
        <v>4086.2210187991832</v>
      </c>
      <c r="K1367">
        <v>4086.2210187991832</v>
      </c>
      <c r="L1367">
        <v>0</v>
      </c>
      <c r="M1367">
        <v>3252410.370036426</v>
      </c>
      <c r="N1367">
        <v>818030.49544261803</v>
      </c>
      <c r="O1367">
        <v>0</v>
      </c>
      <c r="P1367">
        <v>0</v>
      </c>
      <c r="Q1367">
        <v>245409.14863278551</v>
      </c>
      <c r="R1367">
        <v>0</v>
      </c>
      <c r="S1367">
        <v>0</v>
      </c>
    </row>
    <row r="1368" spans="1:19" x14ac:dyDescent="0.25">
      <c r="A1368">
        <v>1366</v>
      </c>
      <c r="B1368">
        <v>48.365487228834823</v>
      </c>
      <c r="C1368">
        <v>13.434857563565229</v>
      </c>
      <c r="D1368">
        <v>1</v>
      </c>
      <c r="E1368">
        <v>1.059535597117822E-2</v>
      </c>
      <c r="F1368">
        <v>158.922</v>
      </c>
      <c r="G1368">
        <v>69.2285585697784</v>
      </c>
      <c r="H1368">
        <v>14.3037305610906</v>
      </c>
      <c r="I1368">
        <v>242.454289130869</v>
      </c>
      <c r="J1368">
        <v>3257.3388401486859</v>
      </c>
      <c r="K1368">
        <v>3257.3388401486859</v>
      </c>
      <c r="L1368">
        <v>0</v>
      </c>
      <c r="M1368">
        <v>3255667.7088765739</v>
      </c>
      <c r="N1368">
        <v>818030.49544261803</v>
      </c>
      <c r="O1368">
        <v>0</v>
      </c>
      <c r="P1368">
        <v>0</v>
      </c>
      <c r="Q1368">
        <v>245409.14863278551</v>
      </c>
      <c r="R1368">
        <v>0</v>
      </c>
      <c r="S1368">
        <v>0</v>
      </c>
    </row>
    <row r="1369" spans="1:19" x14ac:dyDescent="0.25">
      <c r="A1369">
        <v>1367</v>
      </c>
      <c r="B1369">
        <v>48.244588314871777</v>
      </c>
      <c r="C1369">
        <v>13.401274531908831</v>
      </c>
      <c r="D1369">
        <v>1</v>
      </c>
      <c r="E1369">
        <v>-3.3583031656398532E-2</v>
      </c>
      <c r="F1369">
        <v>158.922</v>
      </c>
      <c r="G1369">
        <v>68.882890729578364</v>
      </c>
      <c r="H1369">
        <v>-45.337092736138018</v>
      </c>
      <c r="I1369">
        <v>182.46779799344031</v>
      </c>
      <c r="J1369">
        <v>2445.3010541429771</v>
      </c>
      <c r="K1369">
        <v>2445.3010541429771</v>
      </c>
      <c r="L1369">
        <v>0</v>
      </c>
      <c r="M1369">
        <v>3258113.0099307168</v>
      </c>
      <c r="N1369">
        <v>818030.49544261803</v>
      </c>
      <c r="O1369">
        <v>0</v>
      </c>
      <c r="P1369">
        <v>0</v>
      </c>
      <c r="Q1369">
        <v>245409.14863278551</v>
      </c>
      <c r="R1369">
        <v>0</v>
      </c>
      <c r="S1369">
        <v>0</v>
      </c>
    </row>
    <row r="1370" spans="1:19" x14ac:dyDescent="0.25">
      <c r="A1370">
        <v>1368</v>
      </c>
      <c r="B1370">
        <v>47.973339016688307</v>
      </c>
      <c r="C1370">
        <v>13.32592750463564</v>
      </c>
      <c r="D1370">
        <v>1</v>
      </c>
      <c r="E1370">
        <v>-7.5347027273187095E-2</v>
      </c>
      <c r="F1370">
        <v>158.922</v>
      </c>
      <c r="G1370">
        <v>68.110496936184902</v>
      </c>
      <c r="H1370">
        <v>-101.7184868188026</v>
      </c>
      <c r="I1370">
        <v>125.3140101173823</v>
      </c>
      <c r="J1370">
        <v>1669.925414139414</v>
      </c>
      <c r="K1370">
        <v>1669.925414139414</v>
      </c>
      <c r="L1370">
        <v>0</v>
      </c>
      <c r="M1370">
        <v>3259782.9353448572</v>
      </c>
      <c r="N1370">
        <v>818030.49544261803</v>
      </c>
      <c r="O1370">
        <v>0</v>
      </c>
      <c r="P1370">
        <v>0</v>
      </c>
      <c r="Q1370">
        <v>245409.14863278551</v>
      </c>
      <c r="R1370">
        <v>0</v>
      </c>
      <c r="S1370">
        <v>0</v>
      </c>
    </row>
    <row r="1371" spans="1:19" x14ac:dyDescent="0.25">
      <c r="A1371">
        <v>1369</v>
      </c>
      <c r="B1371">
        <v>47.56256125377903</v>
      </c>
      <c r="C1371">
        <v>13.211822570494171</v>
      </c>
      <c r="D1371">
        <v>1</v>
      </c>
      <c r="E1371">
        <v>-0.1141049341414675</v>
      </c>
      <c r="F1371">
        <v>158.922</v>
      </c>
      <c r="G1371">
        <v>66.949081267865722</v>
      </c>
      <c r="H1371">
        <v>-154.04166109098111</v>
      </c>
      <c r="I1371">
        <v>71.829420176884611</v>
      </c>
      <c r="J1371">
        <v>948.99755471847379</v>
      </c>
      <c r="K1371">
        <v>948.99755471847379</v>
      </c>
      <c r="L1371">
        <v>0</v>
      </c>
      <c r="M1371">
        <v>3260731.9328995752</v>
      </c>
      <c r="N1371">
        <v>818030.49544261803</v>
      </c>
      <c r="O1371">
        <v>0</v>
      </c>
      <c r="P1371">
        <v>0</v>
      </c>
      <c r="Q1371">
        <v>245409.14863278551</v>
      </c>
      <c r="R1371">
        <v>0</v>
      </c>
      <c r="S1371">
        <v>0</v>
      </c>
    </row>
    <row r="1372" spans="1:19" x14ac:dyDescent="0.25">
      <c r="A1372">
        <v>1370</v>
      </c>
      <c r="B1372">
        <v>47.025024905085829</v>
      </c>
      <c r="C1372">
        <v>13.0625069180794</v>
      </c>
      <c r="D1372">
        <v>1</v>
      </c>
      <c r="E1372">
        <v>-0.14931565241477779</v>
      </c>
      <c r="F1372">
        <v>158.922</v>
      </c>
      <c r="G1372">
        <v>65.444359740330228</v>
      </c>
      <c r="H1372">
        <v>-201.5761307599501</v>
      </c>
      <c r="I1372">
        <v>22.79022898038011</v>
      </c>
      <c r="J1372">
        <v>297.69752372082871</v>
      </c>
      <c r="K1372">
        <v>297.69752372082871</v>
      </c>
      <c r="L1372">
        <v>0</v>
      </c>
      <c r="M1372">
        <v>3261029.6304232958</v>
      </c>
      <c r="N1372">
        <v>818030.49544261803</v>
      </c>
      <c r="O1372">
        <v>0</v>
      </c>
      <c r="P1372">
        <v>0</v>
      </c>
      <c r="Q1372">
        <v>245409.14863278551</v>
      </c>
      <c r="R1372">
        <v>0</v>
      </c>
      <c r="S1372">
        <v>0</v>
      </c>
    </row>
    <row r="1373" spans="1:19" x14ac:dyDescent="0.25">
      <c r="A1373">
        <v>1371</v>
      </c>
      <c r="B1373">
        <v>46.375235382653933</v>
      </c>
      <c r="C1373">
        <v>12.882009828514979</v>
      </c>
      <c r="D1373">
        <v>1</v>
      </c>
      <c r="E1373">
        <v>-0.18049708956441529</v>
      </c>
      <c r="F1373">
        <v>158.922</v>
      </c>
      <c r="G1373">
        <v>63.648241408038388</v>
      </c>
      <c r="H1373">
        <v>-243.6710709119607</v>
      </c>
      <c r="I1373">
        <v>-21.100829503922341</v>
      </c>
      <c r="J1373">
        <v>-271.82109305934648</v>
      </c>
      <c r="K1373">
        <v>0</v>
      </c>
      <c r="L1373">
        <v>271.82109305934648</v>
      </c>
      <c r="M1373">
        <v>3261029.6304232958</v>
      </c>
      <c r="N1373">
        <v>818302.31653567741</v>
      </c>
      <c r="O1373">
        <v>81.546327917803936</v>
      </c>
      <c r="P1373">
        <v>81.546327917803936</v>
      </c>
      <c r="Q1373">
        <v>245490.69496070329</v>
      </c>
      <c r="R1373">
        <v>0</v>
      </c>
      <c r="S1373">
        <v>0</v>
      </c>
    </row>
    <row r="1374" spans="1:19" x14ac:dyDescent="0.25">
      <c r="A1374">
        <v>1372</v>
      </c>
      <c r="B1374">
        <v>45.629194297209636</v>
      </c>
      <c r="C1374">
        <v>12.67477619366935</v>
      </c>
      <c r="D1374">
        <v>1</v>
      </c>
      <c r="E1374">
        <v>-0.20723363484563609</v>
      </c>
      <c r="F1374">
        <v>158.922</v>
      </c>
      <c r="G1374">
        <v>61.616887295808432</v>
      </c>
      <c r="H1374">
        <v>-279.76540704160868</v>
      </c>
      <c r="I1374">
        <v>-59.22651974580026</v>
      </c>
      <c r="J1374">
        <v>-750.68288250795649</v>
      </c>
      <c r="K1374">
        <v>0</v>
      </c>
      <c r="L1374">
        <v>750.68288250795649</v>
      </c>
      <c r="M1374">
        <v>3261029.6304232958</v>
      </c>
      <c r="N1374">
        <v>819052.99941818533</v>
      </c>
      <c r="O1374">
        <v>225.20486475238701</v>
      </c>
      <c r="P1374">
        <v>225.20486475238701</v>
      </c>
      <c r="Q1374">
        <v>245715.89982545571</v>
      </c>
      <c r="R1374">
        <v>0</v>
      </c>
      <c r="S1374">
        <v>0</v>
      </c>
    </row>
    <row r="1375" spans="1:19" x14ac:dyDescent="0.25">
      <c r="A1375">
        <v>1373</v>
      </c>
      <c r="B1375">
        <v>44.804137008654152</v>
      </c>
      <c r="C1375">
        <v>12.44559361351504</v>
      </c>
      <c r="D1375">
        <v>1</v>
      </c>
      <c r="E1375">
        <v>-0.22918258015430301</v>
      </c>
      <c r="F1375">
        <v>158.922</v>
      </c>
      <c r="G1375">
        <v>59.408746358644571</v>
      </c>
      <c r="H1375">
        <v>-309.39648320830912</v>
      </c>
      <c r="I1375">
        <v>-91.065736849664546</v>
      </c>
      <c r="J1375">
        <v>-1133.367152946226</v>
      </c>
      <c r="K1375">
        <v>0</v>
      </c>
      <c r="L1375">
        <v>1133.367152946226</v>
      </c>
      <c r="M1375">
        <v>3261029.6304232958</v>
      </c>
      <c r="N1375">
        <v>820186.36657113151</v>
      </c>
      <c r="O1375">
        <v>340.01014588386789</v>
      </c>
      <c r="P1375">
        <v>340.01014588386789</v>
      </c>
      <c r="Q1375">
        <v>246055.9099713396</v>
      </c>
      <c r="R1375">
        <v>0</v>
      </c>
      <c r="S1375">
        <v>0</v>
      </c>
    </row>
    <row r="1376" spans="1:19" x14ac:dyDescent="0.25">
      <c r="A1376">
        <v>1374</v>
      </c>
      <c r="B1376">
        <v>43.918251218173282</v>
      </c>
      <c r="C1376">
        <v>12.19951422727036</v>
      </c>
      <c r="D1376">
        <v>1</v>
      </c>
      <c r="E1376">
        <v>-0.24607938624468589</v>
      </c>
      <c r="F1376">
        <v>158.922</v>
      </c>
      <c r="G1376">
        <v>57.082663857756707</v>
      </c>
      <c r="H1376">
        <v>-332.20717143032601</v>
      </c>
      <c r="I1376">
        <v>-116.2025075725693</v>
      </c>
      <c r="J1376">
        <v>-1417.61414437605</v>
      </c>
      <c r="K1376">
        <v>0</v>
      </c>
      <c r="L1376">
        <v>1417.61414437605</v>
      </c>
      <c r="M1376">
        <v>3261029.6304232958</v>
      </c>
      <c r="N1376">
        <v>821603.98071550753</v>
      </c>
      <c r="O1376">
        <v>425.28424331281508</v>
      </c>
      <c r="P1376">
        <v>425.28424331281508</v>
      </c>
      <c r="Q1376">
        <v>246481.19421465241</v>
      </c>
      <c r="R1376">
        <v>0</v>
      </c>
      <c r="S1376">
        <v>0</v>
      </c>
    </row>
    <row r="1377" spans="1:19" x14ac:dyDescent="0.25">
      <c r="A1377">
        <v>1375</v>
      </c>
      <c r="B1377">
        <v>42.990381056766743</v>
      </c>
      <c r="C1377">
        <v>11.941772515768539</v>
      </c>
      <c r="D1377">
        <v>1</v>
      </c>
      <c r="E1377">
        <v>-0.25774171150181863</v>
      </c>
      <c r="F1377">
        <v>158.922</v>
      </c>
      <c r="G1377">
        <v>54.696148250556782</v>
      </c>
      <c r="H1377">
        <v>-347.95131052745512</v>
      </c>
      <c r="I1377">
        <v>-134.33316227689829</v>
      </c>
      <c r="J1377">
        <v>-1604.176065234539</v>
      </c>
      <c r="K1377">
        <v>0</v>
      </c>
      <c r="L1377">
        <v>1604.176065234539</v>
      </c>
      <c r="M1377">
        <v>3261029.6304232958</v>
      </c>
      <c r="N1377">
        <v>823208.15678074211</v>
      </c>
      <c r="O1377">
        <v>481.25281957036168</v>
      </c>
      <c r="P1377">
        <v>481.25281957036168</v>
      </c>
      <c r="Q1377">
        <v>246962.4470342228</v>
      </c>
      <c r="R1377">
        <v>0</v>
      </c>
      <c r="S1377">
        <v>0</v>
      </c>
    </row>
    <row r="1378" spans="1:19" x14ac:dyDescent="0.25">
      <c r="A1378">
        <v>1376</v>
      </c>
      <c r="B1378">
        <v>42.039721352825318</v>
      </c>
      <c r="C1378">
        <v>11.677700375784809</v>
      </c>
      <c r="D1378">
        <v>1</v>
      </c>
      <c r="E1378">
        <v>-0.26407213998372647</v>
      </c>
      <c r="F1378">
        <v>158.922</v>
      </c>
      <c r="G1378">
        <v>52.303868619131073</v>
      </c>
      <c r="H1378">
        <v>-356.49738897803081</v>
      </c>
      <c r="I1378">
        <v>-145.27152035889969</v>
      </c>
      <c r="J1378">
        <v>-1696.437287885954</v>
      </c>
      <c r="K1378">
        <v>0</v>
      </c>
      <c r="L1378">
        <v>1696.437287885954</v>
      </c>
      <c r="M1378">
        <v>3261029.6304232958</v>
      </c>
      <c r="N1378">
        <v>824904.59406862804</v>
      </c>
      <c r="O1378">
        <v>508.93118636578612</v>
      </c>
      <c r="P1378">
        <v>508.93118636578612</v>
      </c>
      <c r="Q1378">
        <v>247471.37822058861</v>
      </c>
      <c r="R1378">
        <v>0</v>
      </c>
      <c r="S1378">
        <v>0</v>
      </c>
    </row>
    <row r="1379" spans="1:19" x14ac:dyDescent="0.25">
      <c r="A1379">
        <v>1377</v>
      </c>
      <c r="B1379">
        <v>41.085506915341853</v>
      </c>
      <c r="C1379">
        <v>11.41264080981718</v>
      </c>
      <c r="D1379">
        <v>1</v>
      </c>
      <c r="E1379">
        <v>-0.26505956596763269</v>
      </c>
      <c r="F1379">
        <v>158.922</v>
      </c>
      <c r="G1379">
        <v>49.956436789959447</v>
      </c>
      <c r="H1379">
        <v>-357.83041405630411</v>
      </c>
      <c r="I1379">
        <v>-148.9519772663447</v>
      </c>
      <c r="J1379">
        <v>-1699.9354144528461</v>
      </c>
      <c r="K1379">
        <v>0</v>
      </c>
      <c r="L1379">
        <v>1699.9354144528461</v>
      </c>
      <c r="M1379">
        <v>3261029.6304232958</v>
      </c>
      <c r="N1379">
        <v>826604.52948308084</v>
      </c>
      <c r="O1379">
        <v>509.98062433585369</v>
      </c>
      <c r="P1379">
        <v>509.98062433585369</v>
      </c>
      <c r="Q1379">
        <v>247981.3588449244</v>
      </c>
      <c r="R1379">
        <v>0</v>
      </c>
      <c r="S1379">
        <v>0</v>
      </c>
    </row>
    <row r="1380" spans="1:19" x14ac:dyDescent="0.25">
      <c r="A1380">
        <v>1378</v>
      </c>
      <c r="B1380">
        <v>40.146701746981023</v>
      </c>
      <c r="C1380">
        <v>11.151861596383609</v>
      </c>
      <c r="D1380">
        <v>1</v>
      </c>
      <c r="E1380">
        <v>-0.26077921343356358</v>
      </c>
      <c r="F1380">
        <v>158.922</v>
      </c>
      <c r="G1380">
        <v>47.699507835198091</v>
      </c>
      <c r="H1380">
        <v>-352.05193813531082</v>
      </c>
      <c r="I1380">
        <v>-145.4304303001127</v>
      </c>
      <c r="J1380">
        <v>-1621.8200306093711</v>
      </c>
      <c r="K1380">
        <v>0</v>
      </c>
      <c r="L1380">
        <v>1621.8200306093711</v>
      </c>
      <c r="M1380">
        <v>3261029.6304232958</v>
      </c>
      <c r="N1380">
        <v>828226.34951369022</v>
      </c>
      <c r="O1380">
        <v>486.5460091828113</v>
      </c>
      <c r="P1380">
        <v>486.5460091828113</v>
      </c>
      <c r="Q1380">
        <v>248467.90485410721</v>
      </c>
      <c r="R1380">
        <v>0</v>
      </c>
      <c r="S1380">
        <v>0</v>
      </c>
    </row>
    <row r="1381" spans="1:19" x14ac:dyDescent="0.25">
      <c r="A1381">
        <v>1379</v>
      </c>
      <c r="B1381">
        <v>39.241693101361207</v>
      </c>
      <c r="C1381">
        <v>10.90047030593367</v>
      </c>
      <c r="D1381">
        <v>1</v>
      </c>
      <c r="E1381">
        <v>-0.25139129044994668</v>
      </c>
      <c r="F1381">
        <v>158.922</v>
      </c>
      <c r="G1381">
        <v>45.573210945535017</v>
      </c>
      <c r="H1381">
        <v>-339.37824210742798</v>
      </c>
      <c r="I1381">
        <v>-134.883031161893</v>
      </c>
      <c r="J1381">
        <v>-1470.2884759545409</v>
      </c>
      <c r="K1381">
        <v>0</v>
      </c>
      <c r="L1381">
        <v>1470.2884759545409</v>
      </c>
      <c r="M1381">
        <v>3261029.6304232958</v>
      </c>
      <c r="N1381">
        <v>829696.63798964478</v>
      </c>
      <c r="O1381">
        <v>441.0865427863622</v>
      </c>
      <c r="P1381">
        <v>441.0865427863622</v>
      </c>
      <c r="Q1381">
        <v>248908.9913968936</v>
      </c>
      <c r="R1381">
        <v>0</v>
      </c>
      <c r="S1381">
        <v>0</v>
      </c>
    </row>
    <row r="1382" spans="1:19" x14ac:dyDescent="0.25">
      <c r="A1382">
        <v>1380</v>
      </c>
      <c r="B1382">
        <v>38.387995221502543</v>
      </c>
      <c r="C1382">
        <v>10.663332005972929</v>
      </c>
      <c r="D1382">
        <v>1</v>
      </c>
      <c r="E1382">
        <v>-0.23713829996074229</v>
      </c>
      <c r="F1382">
        <v>158.922</v>
      </c>
      <c r="G1382">
        <v>43.61190113744393</v>
      </c>
      <c r="H1382">
        <v>-320.1367049470021</v>
      </c>
      <c r="I1382">
        <v>-117.6028038095582</v>
      </c>
      <c r="J1382">
        <v>-1254.0377418546159</v>
      </c>
      <c r="K1382">
        <v>0</v>
      </c>
      <c r="L1382">
        <v>1254.0377418546159</v>
      </c>
      <c r="M1382">
        <v>3261029.6304232958</v>
      </c>
      <c r="N1382">
        <v>830950.67573149945</v>
      </c>
      <c r="O1382">
        <v>376.21132255638491</v>
      </c>
      <c r="P1382">
        <v>376.21132255638491</v>
      </c>
      <c r="Q1382">
        <v>249285.20271945</v>
      </c>
      <c r="R1382">
        <v>0</v>
      </c>
      <c r="S1382">
        <v>0</v>
      </c>
    </row>
    <row r="1383" spans="1:19" x14ac:dyDescent="0.25">
      <c r="A1383">
        <v>1381</v>
      </c>
      <c r="B1383">
        <v>37.601967442678067</v>
      </c>
      <c r="C1383">
        <v>10.44499095629947</v>
      </c>
      <c r="D1383">
        <v>1</v>
      </c>
      <c r="E1383">
        <v>-0.2183410496734606</v>
      </c>
      <c r="F1383">
        <v>158.922</v>
      </c>
      <c r="G1383">
        <v>41.844202282811288</v>
      </c>
      <c r="H1383">
        <v>-294.7604170591718</v>
      </c>
      <c r="I1383">
        <v>-93.994214776360508</v>
      </c>
      <c r="J1383">
        <v>-981.768723283555</v>
      </c>
      <c r="K1383">
        <v>0</v>
      </c>
      <c r="L1383">
        <v>981.768723283555</v>
      </c>
      <c r="M1383">
        <v>3261029.6304232958</v>
      </c>
      <c r="N1383">
        <v>831932.44445478299</v>
      </c>
      <c r="O1383">
        <v>294.5306169850665</v>
      </c>
      <c r="P1383">
        <v>294.5306169850665</v>
      </c>
      <c r="Q1383">
        <v>249579.73333643499</v>
      </c>
      <c r="R1383">
        <v>0</v>
      </c>
      <c r="S1383">
        <v>0</v>
      </c>
    </row>
    <row r="1384" spans="1:19" x14ac:dyDescent="0.25">
      <c r="A1384">
        <v>1382</v>
      </c>
      <c r="B1384">
        <v>36.898551115339558</v>
      </c>
      <c r="C1384">
        <v>10.24959753203877</v>
      </c>
      <c r="D1384">
        <v>1</v>
      </c>
      <c r="E1384">
        <v>-0.19539342426069689</v>
      </c>
      <c r="F1384">
        <v>158.922</v>
      </c>
      <c r="G1384">
        <v>40.293294786479812</v>
      </c>
      <c r="H1384">
        <v>-263.78112275194093</v>
      </c>
      <c r="I1384">
        <v>-64.565827965461068</v>
      </c>
      <c r="J1384">
        <v>-661.7737509688294</v>
      </c>
      <c r="K1384">
        <v>0</v>
      </c>
      <c r="L1384">
        <v>661.7737509688294</v>
      </c>
      <c r="M1384">
        <v>3261029.6304232958</v>
      </c>
      <c r="N1384">
        <v>832594.21820575185</v>
      </c>
      <c r="O1384">
        <v>198.53212529064879</v>
      </c>
      <c r="P1384">
        <v>198.53212529064879</v>
      </c>
      <c r="Q1384">
        <v>249778.26546172571</v>
      </c>
      <c r="R1384">
        <v>0</v>
      </c>
      <c r="S1384">
        <v>0</v>
      </c>
    </row>
    <row r="1385" spans="1:19" x14ac:dyDescent="0.25">
      <c r="A1385">
        <v>1383</v>
      </c>
      <c r="B1385">
        <v>36.291029505910203</v>
      </c>
      <c r="C1385">
        <v>10.0808415294195</v>
      </c>
      <c r="D1385">
        <v>1</v>
      </c>
      <c r="E1385">
        <v>-0.16875600261926851</v>
      </c>
      <c r="F1385">
        <v>158.922</v>
      </c>
      <c r="G1385">
        <v>38.977387948358817</v>
      </c>
      <c r="H1385">
        <v>-227.8206035360125</v>
      </c>
      <c r="I1385">
        <v>-29.921215587653649</v>
      </c>
      <c r="J1385">
        <v>-301.63103270673298</v>
      </c>
      <c r="K1385">
        <v>0</v>
      </c>
      <c r="L1385">
        <v>301.63103270673298</v>
      </c>
      <c r="M1385">
        <v>3261029.6304232958</v>
      </c>
      <c r="N1385">
        <v>832895.84923845856</v>
      </c>
      <c r="O1385">
        <v>90.489309812019897</v>
      </c>
      <c r="P1385">
        <v>90.489309812019897</v>
      </c>
      <c r="Q1385">
        <v>249868.7547715377</v>
      </c>
      <c r="R1385">
        <v>0</v>
      </c>
      <c r="S1385">
        <v>0</v>
      </c>
    </row>
    <row r="1386" spans="1:19" x14ac:dyDescent="0.25">
      <c r="A1386">
        <v>1384</v>
      </c>
      <c r="B1386">
        <v>35.790814469784721</v>
      </c>
      <c r="C1386">
        <v>9.9418929082735339</v>
      </c>
      <c r="D1386">
        <v>1</v>
      </c>
      <c r="E1386">
        <v>-0.13894862114596579</v>
      </c>
      <c r="F1386">
        <v>158.922</v>
      </c>
      <c r="G1386">
        <v>37.910308427582251</v>
      </c>
      <c r="H1386">
        <v>-187.58063854705389</v>
      </c>
      <c r="I1386">
        <v>9.2516698805283397</v>
      </c>
      <c r="J1386">
        <v>91.979111174912546</v>
      </c>
      <c r="K1386">
        <v>91.979111174912546</v>
      </c>
      <c r="L1386">
        <v>0</v>
      </c>
      <c r="M1386">
        <v>3261121.6095344708</v>
      </c>
      <c r="N1386">
        <v>832895.84923845856</v>
      </c>
      <c r="O1386">
        <v>0</v>
      </c>
      <c r="P1386">
        <v>0</v>
      </c>
      <c r="Q1386">
        <v>249868.7547715377</v>
      </c>
      <c r="R1386">
        <v>0</v>
      </c>
      <c r="S1386">
        <v>0</v>
      </c>
    </row>
    <row r="1387" spans="1:19" x14ac:dyDescent="0.25">
      <c r="A1387">
        <v>1385</v>
      </c>
      <c r="B1387">
        <v>35.407263267572517</v>
      </c>
      <c r="C1387">
        <v>9.8353509076590342</v>
      </c>
      <c r="D1387">
        <v>1</v>
      </c>
      <c r="E1387">
        <v>-0.1065420006144997</v>
      </c>
      <c r="F1387">
        <v>158.922</v>
      </c>
      <c r="G1387">
        <v>37.102132758403883</v>
      </c>
      <c r="H1387">
        <v>-143.8317008295746</v>
      </c>
      <c r="I1387">
        <v>52.192431928829279</v>
      </c>
      <c r="J1387">
        <v>513.33088274414342</v>
      </c>
      <c r="K1387">
        <v>513.33088274414342</v>
      </c>
      <c r="L1387">
        <v>0</v>
      </c>
      <c r="M1387">
        <v>3261634.9404172152</v>
      </c>
      <c r="N1387">
        <v>832895.84923845856</v>
      </c>
      <c r="O1387">
        <v>0</v>
      </c>
      <c r="P1387">
        <v>0</v>
      </c>
      <c r="Q1387">
        <v>249868.7547715377</v>
      </c>
      <c r="R1387">
        <v>0</v>
      </c>
      <c r="S1387">
        <v>0</v>
      </c>
    </row>
    <row r="1388" spans="1:19" x14ac:dyDescent="0.25">
      <c r="A1388">
        <v>1386</v>
      </c>
      <c r="B1388">
        <v>35.147528419137203</v>
      </c>
      <c r="C1388">
        <v>9.7632023386492204</v>
      </c>
      <c r="D1388">
        <v>1</v>
      </c>
      <c r="E1388">
        <v>-7.2148569009813812E-2</v>
      </c>
      <c r="F1388">
        <v>158.922</v>
      </c>
      <c r="G1388">
        <v>36.559793689418562</v>
      </c>
      <c r="H1388">
        <v>-97.40056816324865</v>
      </c>
      <c r="I1388">
        <v>98.081225526169916</v>
      </c>
      <c r="J1388">
        <v>957.5868504346837</v>
      </c>
      <c r="K1388">
        <v>957.5868504346837</v>
      </c>
      <c r="L1388">
        <v>0</v>
      </c>
      <c r="M1388">
        <v>3262592.5272676498</v>
      </c>
      <c r="N1388">
        <v>832895.84923845856</v>
      </c>
      <c r="O1388">
        <v>0</v>
      </c>
      <c r="P1388">
        <v>0</v>
      </c>
      <c r="Q1388">
        <v>249868.7547715377</v>
      </c>
      <c r="R1388">
        <v>0</v>
      </c>
      <c r="S1388">
        <v>0</v>
      </c>
    </row>
    <row r="1389" spans="1:19" x14ac:dyDescent="0.25">
      <c r="A1389">
        <v>1387</v>
      </c>
      <c r="B1389">
        <v>35.016442967839957</v>
      </c>
      <c r="C1389">
        <v>9.7267897132888788</v>
      </c>
      <c r="D1389">
        <v>1</v>
      </c>
      <c r="E1389">
        <v>-3.6412625360341622E-2</v>
      </c>
      <c r="F1389">
        <v>158.922</v>
      </c>
      <c r="G1389">
        <v>36.287597017339998</v>
      </c>
      <c r="H1389">
        <v>-49.157044236461189</v>
      </c>
      <c r="I1389">
        <v>146.05255278087881</v>
      </c>
      <c r="J1389">
        <v>1420.6224679886329</v>
      </c>
      <c r="K1389">
        <v>1420.6224679886329</v>
      </c>
      <c r="L1389">
        <v>0</v>
      </c>
      <c r="M1389">
        <v>3264013.1497356379</v>
      </c>
      <c r="N1389">
        <v>832895.84923845856</v>
      </c>
      <c r="O1389">
        <v>0</v>
      </c>
      <c r="P1389">
        <v>0</v>
      </c>
      <c r="Q1389">
        <v>249868.7547715377</v>
      </c>
      <c r="R1389">
        <v>0</v>
      </c>
      <c r="S1389">
        <v>0</v>
      </c>
    </row>
    <row r="1390" spans="1:19" x14ac:dyDescent="0.25">
      <c r="A1390">
        <v>1388</v>
      </c>
      <c r="B1390">
        <v>35.016442967839957</v>
      </c>
      <c r="C1390">
        <v>9.7267897132888788</v>
      </c>
      <c r="D1390">
        <v>1</v>
      </c>
      <c r="E1390">
        <v>0</v>
      </c>
      <c r="F1390">
        <v>158.922</v>
      </c>
      <c r="G1390">
        <v>36.287597017339998</v>
      </c>
      <c r="H1390">
        <v>0</v>
      </c>
      <c r="I1390">
        <v>195.20959701734</v>
      </c>
      <c r="J1390">
        <v>1898.7627002035299</v>
      </c>
      <c r="K1390">
        <v>1898.7627002035299</v>
      </c>
      <c r="L1390">
        <v>0</v>
      </c>
      <c r="M1390">
        <v>3265911.9124358422</v>
      </c>
      <c r="N1390">
        <v>832895.84923845856</v>
      </c>
      <c r="O1390">
        <v>0</v>
      </c>
      <c r="P1390">
        <v>0</v>
      </c>
      <c r="Q1390">
        <v>249868.7547715377</v>
      </c>
      <c r="R1390">
        <v>0</v>
      </c>
      <c r="S1390">
        <v>0</v>
      </c>
    </row>
    <row r="1391" spans="1:19" x14ac:dyDescent="0.25">
      <c r="A1391">
        <v>1389</v>
      </c>
      <c r="B1391">
        <v>35.147528419137153</v>
      </c>
      <c r="C1391">
        <v>9.7632023386492097</v>
      </c>
      <c r="D1391">
        <v>1</v>
      </c>
      <c r="E1391">
        <v>3.6412625360330957E-2</v>
      </c>
      <c r="F1391">
        <v>158.922</v>
      </c>
      <c r="G1391">
        <v>36.559793689418477</v>
      </c>
      <c r="H1391">
        <v>49.157044236446801</v>
      </c>
      <c r="I1391">
        <v>244.63883792586529</v>
      </c>
      <c r="J1391">
        <v>2388.4584745622328</v>
      </c>
      <c r="K1391">
        <v>2388.4584745622328</v>
      </c>
      <c r="L1391">
        <v>0</v>
      </c>
      <c r="M1391">
        <v>3268300.3709104038</v>
      </c>
      <c r="N1391">
        <v>832895.84923845856</v>
      </c>
      <c r="O1391">
        <v>0</v>
      </c>
      <c r="P1391">
        <v>0</v>
      </c>
      <c r="Q1391">
        <v>249868.7547715377</v>
      </c>
      <c r="R1391">
        <v>0</v>
      </c>
      <c r="S1391">
        <v>0</v>
      </c>
    </row>
    <row r="1392" spans="1:19" x14ac:dyDescent="0.25">
      <c r="A1392">
        <v>1390</v>
      </c>
      <c r="B1392">
        <v>35.407263267572517</v>
      </c>
      <c r="C1392">
        <v>9.8353509076590324</v>
      </c>
      <c r="D1392">
        <v>1</v>
      </c>
      <c r="E1392">
        <v>7.2148569009822694E-2</v>
      </c>
      <c r="F1392">
        <v>158.922</v>
      </c>
      <c r="G1392">
        <v>37.102132758403869</v>
      </c>
      <c r="H1392">
        <v>97.40056816326063</v>
      </c>
      <c r="I1392">
        <v>293.42470092166451</v>
      </c>
      <c r="J1392">
        <v>2885.9348985394731</v>
      </c>
      <c r="K1392">
        <v>2885.9348985394731</v>
      </c>
      <c r="L1392">
        <v>0</v>
      </c>
      <c r="M1392">
        <v>3271186.3058089432</v>
      </c>
      <c r="N1392">
        <v>832895.84923845856</v>
      </c>
      <c r="O1392">
        <v>0</v>
      </c>
      <c r="P1392">
        <v>0</v>
      </c>
      <c r="Q1392">
        <v>249868.7547715377</v>
      </c>
      <c r="R1392">
        <v>0</v>
      </c>
      <c r="S1392">
        <v>0</v>
      </c>
    </row>
    <row r="1393" spans="1:19" x14ac:dyDescent="0.25">
      <c r="A1393">
        <v>1391</v>
      </c>
      <c r="B1393">
        <v>35.790814469784593</v>
      </c>
      <c r="C1393">
        <v>9.9418929082734984</v>
      </c>
      <c r="D1393">
        <v>1</v>
      </c>
      <c r="E1393">
        <v>0.10654200061446591</v>
      </c>
      <c r="F1393">
        <v>158.922</v>
      </c>
      <c r="G1393">
        <v>37.910308427581988</v>
      </c>
      <c r="H1393">
        <v>143.83170082952901</v>
      </c>
      <c r="I1393">
        <v>340.66400925711099</v>
      </c>
      <c r="J1393">
        <v>3386.84509773729</v>
      </c>
      <c r="K1393">
        <v>3386.84509773729</v>
      </c>
      <c r="L1393">
        <v>0</v>
      </c>
      <c r="M1393">
        <v>3274573.1509066811</v>
      </c>
      <c r="N1393">
        <v>832895.84923845856</v>
      </c>
      <c r="O1393">
        <v>0</v>
      </c>
      <c r="P1393">
        <v>0</v>
      </c>
      <c r="Q1393">
        <v>249868.7547715377</v>
      </c>
      <c r="R1393">
        <v>0</v>
      </c>
      <c r="S1393">
        <v>0</v>
      </c>
    </row>
    <row r="1394" spans="1:19" x14ac:dyDescent="0.25">
      <c r="A1394">
        <v>1392</v>
      </c>
      <c r="B1394">
        <v>36.291029505910039</v>
      </c>
      <c r="C1394">
        <v>10.080841529419461</v>
      </c>
      <c r="D1394">
        <v>1</v>
      </c>
      <c r="E1394">
        <v>0.13894862114595699</v>
      </c>
      <c r="F1394">
        <v>158.922</v>
      </c>
      <c r="G1394">
        <v>38.977387948358484</v>
      </c>
      <c r="H1394">
        <v>187.5806385470419</v>
      </c>
      <c r="I1394">
        <v>385.48002649540041</v>
      </c>
      <c r="J1394">
        <v>3885.9630598565441</v>
      </c>
      <c r="K1394">
        <v>3885.9630598565441</v>
      </c>
      <c r="L1394">
        <v>0</v>
      </c>
      <c r="M1394">
        <v>3278459.1139665372</v>
      </c>
      <c r="N1394">
        <v>832895.84923845856</v>
      </c>
      <c r="O1394">
        <v>0</v>
      </c>
      <c r="P1394">
        <v>0</v>
      </c>
      <c r="Q1394">
        <v>249868.7547715377</v>
      </c>
      <c r="R1394">
        <v>0</v>
      </c>
      <c r="S1394">
        <v>0</v>
      </c>
    </row>
    <row r="1395" spans="1:19" x14ac:dyDescent="0.25">
      <c r="A1395">
        <v>1393</v>
      </c>
      <c r="B1395">
        <v>36.898551115339551</v>
      </c>
      <c r="C1395">
        <v>10.249597532038759</v>
      </c>
      <c r="D1395">
        <v>1</v>
      </c>
      <c r="E1395">
        <v>0.16875600261930929</v>
      </c>
      <c r="F1395">
        <v>158.922</v>
      </c>
      <c r="G1395">
        <v>40.293294786479777</v>
      </c>
      <c r="H1395">
        <v>227.82060353606761</v>
      </c>
      <c r="I1395">
        <v>427.03589832254738</v>
      </c>
      <c r="J1395">
        <v>4376.9460895387383</v>
      </c>
      <c r="K1395">
        <v>4376.9460895387383</v>
      </c>
      <c r="L1395">
        <v>0</v>
      </c>
      <c r="M1395">
        <v>3282836.0600560759</v>
      </c>
      <c r="N1395">
        <v>832895.84923845856</v>
      </c>
      <c r="O1395">
        <v>0</v>
      </c>
      <c r="P1395">
        <v>0</v>
      </c>
      <c r="Q1395">
        <v>249868.7547715377</v>
      </c>
      <c r="R1395">
        <v>0</v>
      </c>
      <c r="S1395">
        <v>0</v>
      </c>
    </row>
    <row r="1396" spans="1:19" x14ac:dyDescent="0.25">
      <c r="A1396">
        <v>1394</v>
      </c>
      <c r="B1396">
        <v>37.60196744267806</v>
      </c>
      <c r="C1396">
        <v>10.44499095629946</v>
      </c>
      <c r="D1396">
        <v>1</v>
      </c>
      <c r="E1396">
        <v>0.19539342426069689</v>
      </c>
      <c r="F1396">
        <v>158.922</v>
      </c>
      <c r="G1396">
        <v>41.84420228281126</v>
      </c>
      <c r="H1396">
        <v>263.78112275194093</v>
      </c>
      <c r="I1396">
        <v>464.54732503475208</v>
      </c>
      <c r="J1396">
        <v>4852.1926087610927</v>
      </c>
      <c r="K1396">
        <v>4852.1926087610927</v>
      </c>
      <c r="L1396">
        <v>0</v>
      </c>
      <c r="M1396">
        <v>3287688.2526648371</v>
      </c>
      <c r="N1396">
        <v>832895.84923845856</v>
      </c>
      <c r="O1396">
        <v>0</v>
      </c>
      <c r="P1396">
        <v>0</v>
      </c>
      <c r="Q1396">
        <v>249868.7547715377</v>
      </c>
      <c r="R1396">
        <v>0</v>
      </c>
      <c r="S1396">
        <v>0</v>
      </c>
    </row>
    <row r="1397" spans="1:19" x14ac:dyDescent="0.25">
      <c r="A1397">
        <v>1395</v>
      </c>
      <c r="B1397">
        <v>38.387995221502521</v>
      </c>
      <c r="C1397">
        <v>10.66333200597292</v>
      </c>
      <c r="D1397">
        <v>1</v>
      </c>
      <c r="E1397">
        <v>0.2183410496734606</v>
      </c>
      <c r="F1397">
        <v>158.922</v>
      </c>
      <c r="G1397">
        <v>43.611901137443908</v>
      </c>
      <c r="H1397">
        <v>294.7604170591718</v>
      </c>
      <c r="I1397">
        <v>497.29431819661568</v>
      </c>
      <c r="J1397">
        <v>5302.8144196144549</v>
      </c>
      <c r="K1397">
        <v>5302.8144196144549</v>
      </c>
      <c r="L1397">
        <v>0</v>
      </c>
      <c r="M1397">
        <v>3292991.0670844521</v>
      </c>
      <c r="N1397">
        <v>832895.84923845856</v>
      </c>
      <c r="O1397">
        <v>0</v>
      </c>
      <c r="P1397">
        <v>0</v>
      </c>
      <c r="Q1397">
        <v>249868.7547715377</v>
      </c>
      <c r="R1397">
        <v>0</v>
      </c>
      <c r="S1397">
        <v>0</v>
      </c>
    </row>
    <row r="1398" spans="1:19" x14ac:dyDescent="0.25">
      <c r="A1398">
        <v>1396</v>
      </c>
      <c r="B1398">
        <v>39.241693101361193</v>
      </c>
      <c r="C1398">
        <v>10.900470305933659</v>
      </c>
      <c r="D1398">
        <v>1</v>
      </c>
      <c r="E1398">
        <v>0.23713829996074229</v>
      </c>
      <c r="F1398">
        <v>158.922</v>
      </c>
      <c r="G1398">
        <v>45.573210945534989</v>
      </c>
      <c r="H1398">
        <v>320.1367049470021</v>
      </c>
      <c r="I1398">
        <v>524.63191589253711</v>
      </c>
      <c r="J1398">
        <v>5718.7346207316887</v>
      </c>
      <c r="K1398">
        <v>5718.7346207316887</v>
      </c>
      <c r="L1398">
        <v>0</v>
      </c>
      <c r="M1398">
        <v>3298709.801705183</v>
      </c>
      <c r="N1398">
        <v>832895.84923845856</v>
      </c>
      <c r="O1398">
        <v>0</v>
      </c>
      <c r="P1398">
        <v>0</v>
      </c>
      <c r="Q1398">
        <v>249868.7547715377</v>
      </c>
      <c r="R1398">
        <v>0</v>
      </c>
      <c r="S1398">
        <v>0</v>
      </c>
    </row>
    <row r="1399" spans="1:19" x14ac:dyDescent="0.25">
      <c r="A1399">
        <v>1397</v>
      </c>
      <c r="B1399">
        <v>40.146701746980547</v>
      </c>
      <c r="C1399">
        <v>11.15186159638349</v>
      </c>
      <c r="D1399">
        <v>1</v>
      </c>
      <c r="E1399">
        <v>0.25139129044982061</v>
      </c>
      <c r="F1399">
        <v>158.922</v>
      </c>
      <c r="G1399">
        <v>47.699507835196982</v>
      </c>
      <c r="H1399">
        <v>339.37824210725768</v>
      </c>
      <c r="I1399">
        <v>545.99974994245474</v>
      </c>
      <c r="J1399">
        <v>6088.9136430182471</v>
      </c>
      <c r="K1399">
        <v>6088.9136430182471</v>
      </c>
      <c r="L1399">
        <v>0</v>
      </c>
      <c r="M1399">
        <v>3304798.7153482018</v>
      </c>
      <c r="N1399">
        <v>832895.84923845856</v>
      </c>
      <c r="O1399">
        <v>0</v>
      </c>
      <c r="P1399">
        <v>0</v>
      </c>
      <c r="Q1399">
        <v>249868.7547715377</v>
      </c>
      <c r="R1399">
        <v>0</v>
      </c>
      <c r="S1399">
        <v>0</v>
      </c>
    </row>
    <row r="1400" spans="1:19" x14ac:dyDescent="0.25">
      <c r="A1400">
        <v>1398</v>
      </c>
      <c r="B1400">
        <v>41.08550691534159</v>
      </c>
      <c r="C1400">
        <v>11.412640809817111</v>
      </c>
      <c r="D1400">
        <v>1</v>
      </c>
      <c r="E1400">
        <v>0.2607792134336222</v>
      </c>
      <c r="F1400">
        <v>158.922</v>
      </c>
      <c r="G1400">
        <v>49.956436789958822</v>
      </c>
      <c r="H1400">
        <v>352.05193813538989</v>
      </c>
      <c r="I1400">
        <v>560.93037492534881</v>
      </c>
      <c r="J1400">
        <v>6401.6968883390464</v>
      </c>
      <c r="K1400">
        <v>6401.6968883390464</v>
      </c>
      <c r="L1400">
        <v>0</v>
      </c>
      <c r="M1400">
        <v>3311200.412236541</v>
      </c>
      <c r="N1400">
        <v>832895.84923845856</v>
      </c>
      <c r="O1400">
        <v>0</v>
      </c>
      <c r="P1400">
        <v>0</v>
      </c>
      <c r="Q1400">
        <v>249868.7547715377</v>
      </c>
      <c r="R1400">
        <v>0</v>
      </c>
      <c r="S1400">
        <v>0</v>
      </c>
    </row>
    <row r="1401" spans="1:19" x14ac:dyDescent="0.25">
      <c r="A1401">
        <v>1399</v>
      </c>
      <c r="B1401">
        <v>42.039721352825339</v>
      </c>
      <c r="C1401">
        <v>11.67770037578482</v>
      </c>
      <c r="D1401">
        <v>1</v>
      </c>
      <c r="E1401">
        <v>0.26505956596770908</v>
      </c>
      <c r="F1401">
        <v>158.922</v>
      </c>
      <c r="G1401">
        <v>52.30386861913113</v>
      </c>
      <c r="H1401">
        <v>357.83041405640728</v>
      </c>
      <c r="I1401">
        <v>569.05628267553834</v>
      </c>
      <c r="J1401">
        <v>6645.2687660428446</v>
      </c>
      <c r="K1401">
        <v>6645.2687660428446</v>
      </c>
      <c r="L1401">
        <v>0</v>
      </c>
      <c r="M1401">
        <v>3317845.6810025838</v>
      </c>
      <c r="N1401">
        <v>832895.84923845856</v>
      </c>
      <c r="O1401">
        <v>0</v>
      </c>
      <c r="P1401">
        <v>0</v>
      </c>
      <c r="Q1401">
        <v>249868.7547715377</v>
      </c>
      <c r="R1401">
        <v>0</v>
      </c>
      <c r="S1401">
        <v>0</v>
      </c>
    </row>
    <row r="1402" spans="1:19" x14ac:dyDescent="0.25">
      <c r="A1402">
        <v>1400</v>
      </c>
      <c r="B1402">
        <v>42.990381056766253</v>
      </c>
      <c r="C1402">
        <v>11.941772515768401</v>
      </c>
      <c r="D1402">
        <v>1</v>
      </c>
      <c r="E1402">
        <v>0.26407213998358792</v>
      </c>
      <c r="F1402">
        <v>158.922</v>
      </c>
      <c r="G1402">
        <v>54.696148250555567</v>
      </c>
      <c r="H1402">
        <v>356.49738897784368</v>
      </c>
      <c r="I1402">
        <v>570.11553722839926</v>
      </c>
      <c r="J1402">
        <v>6808.1900532866366</v>
      </c>
      <c r="K1402">
        <v>6808.1900532866366</v>
      </c>
      <c r="L1402">
        <v>0</v>
      </c>
      <c r="M1402">
        <v>3324653.8710558699</v>
      </c>
      <c r="N1402">
        <v>832895.84923845856</v>
      </c>
      <c r="O1402">
        <v>0</v>
      </c>
      <c r="P1402">
        <v>0</v>
      </c>
      <c r="Q1402">
        <v>249868.7547715377</v>
      </c>
      <c r="R1402">
        <v>0</v>
      </c>
      <c r="S1402">
        <v>0</v>
      </c>
    </row>
    <row r="1403" spans="1:19" x14ac:dyDescent="0.25">
      <c r="A1403">
        <v>1401</v>
      </c>
      <c r="B1403">
        <v>43.918251218173268</v>
      </c>
      <c r="C1403">
        <v>12.199514227270351</v>
      </c>
      <c r="D1403">
        <v>1</v>
      </c>
      <c r="E1403">
        <v>0.25774171150194819</v>
      </c>
      <c r="F1403">
        <v>158.922</v>
      </c>
      <c r="G1403">
        <v>57.082663857756692</v>
      </c>
      <c r="H1403">
        <v>347.95131052763008</v>
      </c>
      <c r="I1403">
        <v>563.95597438538675</v>
      </c>
      <c r="J1403">
        <v>6879.9889330686401</v>
      </c>
      <c r="K1403">
        <v>6879.9889330686401</v>
      </c>
      <c r="L1403">
        <v>0</v>
      </c>
      <c r="M1403">
        <v>3331533.859988939</v>
      </c>
      <c r="N1403">
        <v>832895.84923845856</v>
      </c>
      <c r="O1403">
        <v>0</v>
      </c>
      <c r="P1403">
        <v>0</v>
      </c>
      <c r="Q1403">
        <v>249868.7547715377</v>
      </c>
      <c r="R1403">
        <v>0</v>
      </c>
      <c r="S1403">
        <v>0</v>
      </c>
    </row>
    <row r="1404" spans="1:19" x14ac:dyDescent="0.25">
      <c r="A1404">
        <v>1402</v>
      </c>
      <c r="B1404">
        <v>44.804137008654131</v>
      </c>
      <c r="C1404">
        <v>12.44559361351504</v>
      </c>
      <c r="D1404">
        <v>1</v>
      </c>
      <c r="E1404">
        <v>0.2460793862446842</v>
      </c>
      <c r="F1404">
        <v>158.922</v>
      </c>
      <c r="G1404">
        <v>59.408746358644528</v>
      </c>
      <c r="H1404">
        <v>332.20717143032363</v>
      </c>
      <c r="I1404">
        <v>550.53791778896812</v>
      </c>
      <c r="J1404">
        <v>6851.7711936322476</v>
      </c>
      <c r="K1404">
        <v>6851.7711936322476</v>
      </c>
      <c r="L1404">
        <v>0</v>
      </c>
      <c r="M1404">
        <v>3338385.6311825709</v>
      </c>
      <c r="N1404">
        <v>832895.84923845856</v>
      </c>
      <c r="O1404">
        <v>0</v>
      </c>
      <c r="P1404">
        <v>0</v>
      </c>
      <c r="Q1404">
        <v>249868.7547715377</v>
      </c>
      <c r="R1404">
        <v>0</v>
      </c>
      <c r="S1404">
        <v>0</v>
      </c>
    </row>
    <row r="1405" spans="1:19" x14ac:dyDescent="0.25">
      <c r="A1405">
        <v>1403</v>
      </c>
      <c r="B1405">
        <v>45.629194297209622</v>
      </c>
      <c r="C1405">
        <v>12.67477619366934</v>
      </c>
      <c r="D1405">
        <v>1</v>
      </c>
      <c r="E1405">
        <v>0.22918258015430301</v>
      </c>
      <c r="F1405">
        <v>158.922</v>
      </c>
      <c r="G1405">
        <v>61.61688729580839</v>
      </c>
      <c r="H1405">
        <v>309.39648320830912</v>
      </c>
      <c r="I1405">
        <v>529.93537050411749</v>
      </c>
      <c r="J1405">
        <v>6716.8122182489296</v>
      </c>
      <c r="K1405">
        <v>6716.8122182489296</v>
      </c>
      <c r="L1405">
        <v>0</v>
      </c>
      <c r="M1405">
        <v>3345102.4434008198</v>
      </c>
      <c r="N1405">
        <v>832895.84923845856</v>
      </c>
      <c r="O1405">
        <v>0</v>
      </c>
      <c r="P1405">
        <v>0</v>
      </c>
      <c r="Q1405">
        <v>249868.7547715377</v>
      </c>
      <c r="R1405">
        <v>0</v>
      </c>
      <c r="S1405">
        <v>0</v>
      </c>
    </row>
    <row r="1406" spans="1:19" x14ac:dyDescent="0.25">
      <c r="A1406">
        <v>1404</v>
      </c>
      <c r="B1406">
        <v>46.375235382653912</v>
      </c>
      <c r="C1406">
        <v>12.882009828514979</v>
      </c>
      <c r="D1406">
        <v>1</v>
      </c>
      <c r="E1406">
        <v>0.20723363484563609</v>
      </c>
      <c r="F1406">
        <v>158.922</v>
      </c>
      <c r="G1406">
        <v>63.648241408038338</v>
      </c>
      <c r="H1406">
        <v>279.76540704160868</v>
      </c>
      <c r="I1406">
        <v>502.33564844964701</v>
      </c>
      <c r="J1406">
        <v>6471.0927605417965</v>
      </c>
      <c r="K1406">
        <v>6471.0927605417965</v>
      </c>
      <c r="L1406">
        <v>0</v>
      </c>
      <c r="M1406">
        <v>3351573.5361613622</v>
      </c>
      <c r="N1406">
        <v>832895.84923845856</v>
      </c>
      <c r="O1406">
        <v>0</v>
      </c>
      <c r="P1406">
        <v>0</v>
      </c>
      <c r="Q1406">
        <v>249868.7547715377</v>
      </c>
      <c r="R1406">
        <v>0</v>
      </c>
      <c r="S1406">
        <v>0</v>
      </c>
    </row>
    <row r="1407" spans="1:19" x14ac:dyDescent="0.25">
      <c r="A1407">
        <v>1405</v>
      </c>
      <c r="B1407">
        <v>47.02502490508558</v>
      </c>
      <c r="C1407">
        <v>13.062506918079331</v>
      </c>
      <c r="D1407">
        <v>1</v>
      </c>
      <c r="E1407">
        <v>0.1804970895643514</v>
      </c>
      <c r="F1407">
        <v>158.922</v>
      </c>
      <c r="G1407">
        <v>65.444359740329531</v>
      </c>
      <c r="H1407">
        <v>243.67107091187441</v>
      </c>
      <c r="I1407">
        <v>468.03743065220391</v>
      </c>
      <c r="J1407">
        <v>6113.7421758144856</v>
      </c>
      <c r="K1407">
        <v>6113.7421758144856</v>
      </c>
      <c r="L1407">
        <v>0</v>
      </c>
      <c r="M1407">
        <v>3357687.2783371769</v>
      </c>
      <c r="N1407">
        <v>832895.84923845856</v>
      </c>
      <c r="O1407">
        <v>0</v>
      </c>
      <c r="P1407">
        <v>0</v>
      </c>
      <c r="Q1407">
        <v>249868.7547715377</v>
      </c>
      <c r="R1407">
        <v>0</v>
      </c>
      <c r="S1407">
        <v>0</v>
      </c>
    </row>
    <row r="1408" spans="1:19" x14ac:dyDescent="0.25">
      <c r="A1408">
        <v>1406</v>
      </c>
      <c r="B1408">
        <v>47.562561253778817</v>
      </c>
      <c r="C1408">
        <v>13.211822570494119</v>
      </c>
      <c r="D1408">
        <v>1</v>
      </c>
      <c r="E1408">
        <v>0.1493156524147885</v>
      </c>
      <c r="F1408">
        <v>158.922</v>
      </c>
      <c r="G1408">
        <v>66.949081267865139</v>
      </c>
      <c r="H1408">
        <v>201.57613075996451</v>
      </c>
      <c r="I1408">
        <v>427.44721202782961</v>
      </c>
      <c r="J1408">
        <v>5647.356723564063</v>
      </c>
      <c r="K1408">
        <v>5647.356723564063</v>
      </c>
      <c r="L1408">
        <v>0</v>
      </c>
      <c r="M1408">
        <v>3363334.6350607411</v>
      </c>
      <c r="N1408">
        <v>832895.84923845856</v>
      </c>
      <c r="O1408">
        <v>0</v>
      </c>
      <c r="P1408">
        <v>0</v>
      </c>
      <c r="Q1408">
        <v>249868.7547715377</v>
      </c>
      <c r="R1408">
        <v>0</v>
      </c>
      <c r="S1408">
        <v>0</v>
      </c>
    </row>
    <row r="1409" spans="1:19" x14ac:dyDescent="0.25">
      <c r="A1409">
        <v>1407</v>
      </c>
      <c r="B1409">
        <v>47.9733390166883</v>
      </c>
      <c r="C1409">
        <v>13.32592750463564</v>
      </c>
      <c r="D1409">
        <v>1</v>
      </c>
      <c r="E1409">
        <v>0.1141049341415226</v>
      </c>
      <c r="F1409">
        <v>158.922</v>
      </c>
      <c r="G1409">
        <v>68.110496936184873</v>
      </c>
      <c r="H1409">
        <v>154.04166109105549</v>
      </c>
      <c r="I1409">
        <v>381.07415802724029</v>
      </c>
      <c r="J1409">
        <v>5078.1666037610694</v>
      </c>
      <c r="K1409">
        <v>5078.1666037610694</v>
      </c>
      <c r="L1409">
        <v>0</v>
      </c>
      <c r="M1409">
        <v>3368412.8016645019</v>
      </c>
      <c r="N1409">
        <v>832895.84923845856</v>
      </c>
      <c r="O1409">
        <v>0</v>
      </c>
      <c r="P1409">
        <v>0</v>
      </c>
      <c r="Q1409">
        <v>249868.7547715377</v>
      </c>
      <c r="R1409">
        <v>0</v>
      </c>
      <c r="S1409">
        <v>0</v>
      </c>
    </row>
    <row r="1410" spans="1:19" x14ac:dyDescent="0.25">
      <c r="A1410">
        <v>1408</v>
      </c>
      <c r="B1410">
        <v>48.244588314871791</v>
      </c>
      <c r="C1410">
        <v>13.401274531908831</v>
      </c>
      <c r="D1410">
        <v>1</v>
      </c>
      <c r="E1410">
        <v>7.5347027273192424E-2</v>
      </c>
      <c r="F1410">
        <v>158.922</v>
      </c>
      <c r="G1410">
        <v>68.882890729578378</v>
      </c>
      <c r="H1410">
        <v>101.71848681880979</v>
      </c>
      <c r="I1410">
        <v>329.52337754838811</v>
      </c>
      <c r="J1410">
        <v>4416.0332472077916</v>
      </c>
      <c r="K1410">
        <v>4416.0332472077916</v>
      </c>
      <c r="L1410">
        <v>0</v>
      </c>
      <c r="M1410">
        <v>3372828.8349117101</v>
      </c>
      <c r="N1410">
        <v>832895.84923845856</v>
      </c>
      <c r="O1410">
        <v>0</v>
      </c>
      <c r="P1410">
        <v>0</v>
      </c>
      <c r="Q1410">
        <v>249868.7547715377</v>
      </c>
      <c r="R1410">
        <v>0</v>
      </c>
      <c r="S1410">
        <v>0</v>
      </c>
    </row>
    <row r="1411" spans="1:19" x14ac:dyDescent="0.25">
      <c r="A1411">
        <v>1409</v>
      </c>
      <c r="B1411">
        <v>48.365487228834901</v>
      </c>
      <c r="C1411">
        <v>13.434857563565251</v>
      </c>
      <c r="D1411">
        <v>1</v>
      </c>
      <c r="E1411">
        <v>3.3583031656419848E-2</v>
      </c>
      <c r="F1411">
        <v>158.922</v>
      </c>
      <c r="G1411">
        <v>69.228558569778627</v>
      </c>
      <c r="H1411">
        <v>45.337092736166802</v>
      </c>
      <c r="I1411">
        <v>273.48765130594541</v>
      </c>
      <c r="J1411">
        <v>3674.267640689377</v>
      </c>
      <c r="K1411">
        <v>3674.267640689377</v>
      </c>
      <c r="L1411">
        <v>0</v>
      </c>
      <c r="M1411">
        <v>3376503.1025524</v>
      </c>
      <c r="N1411">
        <v>832895.84923845856</v>
      </c>
      <c r="O1411">
        <v>0</v>
      </c>
      <c r="P1411">
        <v>0</v>
      </c>
      <c r="Q1411">
        <v>249868.7547715377</v>
      </c>
      <c r="R1411">
        <v>0</v>
      </c>
      <c r="S1411">
        <v>0</v>
      </c>
    </row>
    <row r="1412" spans="1:19" x14ac:dyDescent="0.25">
      <c r="A1412">
        <v>1410</v>
      </c>
      <c r="B1412">
        <v>48.327343947338662</v>
      </c>
      <c r="C1412">
        <v>13.424262207594071</v>
      </c>
      <c r="D1412">
        <v>1</v>
      </c>
      <c r="E1412">
        <v>-1.059535597117822E-2</v>
      </c>
      <c r="F1412">
        <v>158.922</v>
      </c>
      <c r="G1412">
        <v>69.119407880045827</v>
      </c>
      <c r="H1412">
        <v>-14.3037305610906</v>
      </c>
      <c r="I1412">
        <v>213.73767731895521</v>
      </c>
      <c r="J1412">
        <v>2869.2706239717882</v>
      </c>
      <c r="K1412">
        <v>2869.2706239717882</v>
      </c>
      <c r="L1412">
        <v>0</v>
      </c>
      <c r="M1412">
        <v>3379372.3731763712</v>
      </c>
      <c r="N1412">
        <v>832895.84923845856</v>
      </c>
      <c r="O1412">
        <v>0</v>
      </c>
      <c r="P1412">
        <v>0</v>
      </c>
      <c r="Q1412">
        <v>249868.7547715377</v>
      </c>
      <c r="R1412">
        <v>0</v>
      </c>
      <c r="S1412">
        <v>0</v>
      </c>
    </row>
    <row r="1413" spans="1:19" x14ac:dyDescent="0.25">
      <c r="A1413">
        <v>1411</v>
      </c>
      <c r="B1413">
        <v>48.123745745937072</v>
      </c>
      <c r="C1413">
        <v>13.36770715164919</v>
      </c>
      <c r="D1413">
        <v>1</v>
      </c>
      <c r="E1413">
        <v>-5.6555055944885517E-2</v>
      </c>
      <c r="F1413">
        <v>158.922</v>
      </c>
      <c r="G1413">
        <v>68.538248528517343</v>
      </c>
      <c r="H1413">
        <v>-76.349325525595461</v>
      </c>
      <c r="I1413">
        <v>151.11092300292191</v>
      </c>
      <c r="J1413">
        <v>2020.0065661184681</v>
      </c>
      <c r="K1413">
        <v>2020.0065661184681</v>
      </c>
      <c r="L1413">
        <v>0</v>
      </c>
      <c r="M1413">
        <v>3381392.3797424901</v>
      </c>
      <c r="N1413">
        <v>832895.84923845856</v>
      </c>
      <c r="O1413">
        <v>0</v>
      </c>
      <c r="P1413">
        <v>0</v>
      </c>
      <c r="Q1413">
        <v>249868.7547715377</v>
      </c>
      <c r="R1413">
        <v>0</v>
      </c>
      <c r="S1413">
        <v>0</v>
      </c>
    </row>
    <row r="1414" spans="1:19" x14ac:dyDescent="0.25">
      <c r="A1414">
        <v>1412</v>
      </c>
      <c r="B1414">
        <v>47.750672424879667</v>
      </c>
      <c r="C1414">
        <v>13.264075673577681</v>
      </c>
      <c r="D1414">
        <v>1</v>
      </c>
      <c r="E1414">
        <v>-0.1036314780715024</v>
      </c>
      <c r="F1414">
        <v>158.922</v>
      </c>
      <c r="G1414">
        <v>67.479699228345638</v>
      </c>
      <c r="H1414">
        <v>-139.90249539652831</v>
      </c>
      <c r="I1414">
        <v>86.499203831817397</v>
      </c>
      <c r="J1414">
        <v>1147.331985329447</v>
      </c>
      <c r="K1414">
        <v>1147.331985329447</v>
      </c>
      <c r="L1414">
        <v>0</v>
      </c>
      <c r="M1414">
        <v>3382539.7117278189</v>
      </c>
      <c r="N1414">
        <v>832895.84923845856</v>
      </c>
      <c r="O1414">
        <v>0</v>
      </c>
      <c r="P1414">
        <v>0</v>
      </c>
      <c r="Q1414">
        <v>249868.7547715377</v>
      </c>
      <c r="R1414">
        <v>0</v>
      </c>
      <c r="S1414">
        <v>0</v>
      </c>
    </row>
    <row r="1415" spans="1:19" x14ac:dyDescent="0.25">
      <c r="A1415">
        <v>1413</v>
      </c>
      <c r="B1415">
        <v>47.206572395808386</v>
      </c>
      <c r="C1415">
        <v>13.11293677661344</v>
      </c>
      <c r="D1415">
        <v>1</v>
      </c>
      <c r="E1415">
        <v>-0.1511388969642429</v>
      </c>
      <c r="F1415">
        <v>158.922</v>
      </c>
      <c r="G1415">
        <v>65.95065161577952</v>
      </c>
      <c r="H1415">
        <v>-204.0375109017279</v>
      </c>
      <c r="I1415">
        <v>20.835140714051651</v>
      </c>
      <c r="J1415">
        <v>273.20988291520388</v>
      </c>
      <c r="K1415">
        <v>273.20988291520388</v>
      </c>
      <c r="L1415">
        <v>0</v>
      </c>
      <c r="M1415">
        <v>3382812.921610734</v>
      </c>
      <c r="N1415">
        <v>832895.84923845856</v>
      </c>
      <c r="O1415">
        <v>0</v>
      </c>
      <c r="P1415">
        <v>0</v>
      </c>
      <c r="Q1415">
        <v>249868.7547715377</v>
      </c>
      <c r="R1415">
        <v>0</v>
      </c>
      <c r="S1415">
        <v>0</v>
      </c>
    </row>
    <row r="1416" spans="1:19" x14ac:dyDescent="0.25">
      <c r="A1416">
        <v>1414</v>
      </c>
      <c r="B1416">
        <v>46.492400195060931</v>
      </c>
      <c r="C1416">
        <v>12.91455560973915</v>
      </c>
      <c r="D1416">
        <v>1</v>
      </c>
      <c r="E1416">
        <v>-0.19838116687429519</v>
      </c>
      <c r="F1416">
        <v>158.922</v>
      </c>
      <c r="G1416">
        <v>63.970256142930069</v>
      </c>
      <c r="H1416">
        <v>-267.81457528029853</v>
      </c>
      <c r="I1416">
        <v>-44.922319137368447</v>
      </c>
      <c r="J1416">
        <v>-580.15178861799393</v>
      </c>
      <c r="K1416">
        <v>0</v>
      </c>
      <c r="L1416">
        <v>580.15178861799393</v>
      </c>
      <c r="M1416">
        <v>3382812.921610734</v>
      </c>
      <c r="N1416">
        <v>833476.00102707651</v>
      </c>
      <c r="O1416">
        <v>174.0455365853982</v>
      </c>
      <c r="P1416">
        <v>174.0455365853982</v>
      </c>
      <c r="Q1416">
        <v>250042.80030812311</v>
      </c>
      <c r="R1416">
        <v>0</v>
      </c>
      <c r="S1416">
        <v>0</v>
      </c>
    </row>
    <row r="1417" spans="1:19" x14ac:dyDescent="0.25">
      <c r="A1417">
        <v>1415</v>
      </c>
      <c r="B1417">
        <v>45.611614809088543</v>
      </c>
      <c r="C1417">
        <v>12.669893002524599</v>
      </c>
      <c r="D1417">
        <v>1</v>
      </c>
      <c r="E1417">
        <v>-0.2446626072145506</v>
      </c>
      <c r="F1417">
        <v>158.922</v>
      </c>
      <c r="G1417">
        <v>61.569418358657273</v>
      </c>
      <c r="H1417">
        <v>-330.29451973964331</v>
      </c>
      <c r="I1417">
        <v>-109.80310138098601</v>
      </c>
      <c r="J1417">
        <v>-1391.1935458424539</v>
      </c>
      <c r="K1417">
        <v>0</v>
      </c>
      <c r="L1417">
        <v>1391.1935458424539</v>
      </c>
      <c r="M1417">
        <v>3382812.921610734</v>
      </c>
      <c r="N1417">
        <v>834867.19457291893</v>
      </c>
      <c r="O1417">
        <v>417.35806375273609</v>
      </c>
      <c r="P1417">
        <v>417.35806375273609</v>
      </c>
      <c r="Q1417">
        <v>250460.15837187579</v>
      </c>
      <c r="R1417">
        <v>0</v>
      </c>
      <c r="S1417">
        <v>0</v>
      </c>
    </row>
    <row r="1418" spans="1:19" x14ac:dyDescent="0.25">
      <c r="A1418">
        <v>1416</v>
      </c>
      <c r="B1418">
        <v>44.570138814930267</v>
      </c>
      <c r="C1418">
        <v>12.380594115258409</v>
      </c>
      <c r="D1418">
        <v>1</v>
      </c>
      <c r="E1418">
        <v>-0.28929888726618641</v>
      </c>
      <c r="F1418">
        <v>158.922</v>
      </c>
      <c r="G1418">
        <v>58.78981969079247</v>
      </c>
      <c r="H1418">
        <v>-390.5534978093516</v>
      </c>
      <c r="I1418">
        <v>-172.84167811855909</v>
      </c>
      <c r="J1418">
        <v>-2139.8826629860209</v>
      </c>
      <c r="K1418">
        <v>0</v>
      </c>
      <c r="L1418">
        <v>2139.8826629860209</v>
      </c>
      <c r="M1418">
        <v>3382812.921610734</v>
      </c>
      <c r="N1418">
        <v>837007.07723590499</v>
      </c>
      <c r="O1418">
        <v>641.96479889580644</v>
      </c>
      <c r="P1418">
        <v>641.96479889580644</v>
      </c>
      <c r="Q1418">
        <v>251102.12317077169</v>
      </c>
      <c r="R1418">
        <v>1</v>
      </c>
      <c r="S1418">
        <v>10</v>
      </c>
    </row>
    <row r="1419" spans="1:19" x14ac:dyDescent="0.25">
      <c r="A1419">
        <v>1417</v>
      </c>
      <c r="B1419">
        <v>43.376278956099057</v>
      </c>
      <c r="C1419">
        <v>12.04896637669418</v>
      </c>
      <c r="D1419">
        <v>1</v>
      </c>
      <c r="E1419">
        <v>-0.33162773856422773</v>
      </c>
      <c r="F1419">
        <v>158.922</v>
      </c>
      <c r="G1419">
        <v>55.682501986922581</v>
      </c>
      <c r="H1419">
        <v>-447.69744706170741</v>
      </c>
      <c r="I1419">
        <v>-233.09294507478481</v>
      </c>
      <c r="J1419">
        <v>-2808.5290578507061</v>
      </c>
      <c r="K1419">
        <v>0</v>
      </c>
      <c r="L1419">
        <v>2808.5290578507061</v>
      </c>
      <c r="M1419">
        <v>3382812.921610734</v>
      </c>
      <c r="N1419">
        <v>839815.6062937557</v>
      </c>
      <c r="O1419">
        <v>842.55871735521168</v>
      </c>
      <c r="P1419">
        <v>842.55871735521168</v>
      </c>
      <c r="Q1419">
        <v>251944.68188812691</v>
      </c>
      <c r="R1419">
        <v>1</v>
      </c>
      <c r="S1419">
        <v>10</v>
      </c>
    </row>
    <row r="1420" spans="1:19" x14ac:dyDescent="0.25">
      <c r="A1420">
        <v>1418</v>
      </c>
      <c r="B1420">
        <v>42.04060938192503</v>
      </c>
      <c r="C1420">
        <v>11.67794705053473</v>
      </c>
      <c r="D1420">
        <v>1</v>
      </c>
      <c r="E1420">
        <v>-0.37101932615945188</v>
      </c>
      <c r="F1420">
        <v>158.922</v>
      </c>
      <c r="G1420">
        <v>52.30607833158556</v>
      </c>
      <c r="H1420">
        <v>-500.87609031526011</v>
      </c>
      <c r="I1420">
        <v>-289.64801198367451</v>
      </c>
      <c r="J1420">
        <v>-3382.4941472380001</v>
      </c>
      <c r="K1420">
        <v>0</v>
      </c>
      <c r="L1420">
        <v>3382.4941472380001</v>
      </c>
      <c r="M1420">
        <v>3382812.921610734</v>
      </c>
      <c r="N1420">
        <v>843198.10044099367</v>
      </c>
      <c r="O1420">
        <v>1014.7482441714</v>
      </c>
      <c r="P1420">
        <v>1014.7482441714</v>
      </c>
      <c r="Q1420">
        <v>252959.43013229829</v>
      </c>
      <c r="R1420">
        <v>1</v>
      </c>
      <c r="S1420">
        <v>10</v>
      </c>
    </row>
    <row r="1421" spans="1:19" x14ac:dyDescent="0.25">
      <c r="A1421">
        <v>1419</v>
      </c>
      <c r="B1421">
        <v>40.57581936675966</v>
      </c>
      <c r="C1421">
        <v>11.27106093521102</v>
      </c>
      <c r="D1421">
        <v>1</v>
      </c>
      <c r="E1421">
        <v>-0.40688611532371333</v>
      </c>
      <c r="F1421">
        <v>158.922</v>
      </c>
      <c r="G1421">
        <v>48.724652649803232</v>
      </c>
      <c r="H1421">
        <v>-549.29625568701294</v>
      </c>
      <c r="I1421">
        <v>-341.64960303720972</v>
      </c>
      <c r="J1421">
        <v>-3850.7534943230448</v>
      </c>
      <c r="K1421">
        <v>0</v>
      </c>
      <c r="L1421">
        <v>3850.7534943230448</v>
      </c>
      <c r="M1421">
        <v>3382812.921610734</v>
      </c>
      <c r="N1421">
        <v>847048.85393531667</v>
      </c>
      <c r="O1421">
        <v>1155.2260482969141</v>
      </c>
      <c r="P1421">
        <v>1155.2260482969141</v>
      </c>
      <c r="Q1421">
        <v>254114.65618059519</v>
      </c>
      <c r="R1421">
        <v>1</v>
      </c>
      <c r="S1421">
        <v>10</v>
      </c>
    </row>
    <row r="1422" spans="1:19" x14ac:dyDescent="0.25">
      <c r="A1422">
        <v>1420</v>
      </c>
      <c r="B1422">
        <v>38.996527885191398</v>
      </c>
      <c r="C1422">
        <v>10.83236885699761</v>
      </c>
      <c r="D1422">
        <v>1</v>
      </c>
      <c r="E1422">
        <v>-0.43869207821340689</v>
      </c>
      <c r="F1422">
        <v>158.922</v>
      </c>
      <c r="G1422">
        <v>45.0055461334439</v>
      </c>
      <c r="H1422">
        <v>-592.23430558809935</v>
      </c>
      <c r="I1422">
        <v>-388.30675945465538</v>
      </c>
      <c r="J1422">
        <v>-4206.2820480782721</v>
      </c>
      <c r="K1422">
        <v>0</v>
      </c>
      <c r="L1422">
        <v>4206.2820480782721</v>
      </c>
      <c r="M1422">
        <v>3382812.921610734</v>
      </c>
      <c r="N1422">
        <v>851255.13598339492</v>
      </c>
      <c r="O1422">
        <v>1261.884614423481</v>
      </c>
      <c r="P1422">
        <v>1261.884614423481</v>
      </c>
      <c r="Q1422">
        <v>255376.54079501869</v>
      </c>
      <c r="R1422">
        <v>1</v>
      </c>
      <c r="S1422">
        <v>10</v>
      </c>
    </row>
    <row r="1423" spans="1:19" x14ac:dyDescent="0.25">
      <c r="A1423">
        <v>1421</v>
      </c>
      <c r="B1423">
        <v>37.319067941758597</v>
      </c>
      <c r="C1423">
        <v>10.366407761599611</v>
      </c>
      <c r="D1423">
        <v>1</v>
      </c>
      <c r="E1423">
        <v>-0.46596109539799713</v>
      </c>
      <c r="F1423">
        <v>158.922</v>
      </c>
      <c r="G1423">
        <v>41.216938653354447</v>
      </c>
      <c r="H1423">
        <v>-629.04747878729609</v>
      </c>
      <c r="I1423">
        <v>-428.90854013394159</v>
      </c>
      <c r="J1423">
        <v>-4446.2408194608524</v>
      </c>
      <c r="K1423">
        <v>0</v>
      </c>
      <c r="L1423">
        <v>4446.2408194608524</v>
      </c>
      <c r="M1423">
        <v>3382812.921610734</v>
      </c>
      <c r="N1423">
        <v>855701.37680285575</v>
      </c>
      <c r="O1423">
        <v>1333.8722458382549</v>
      </c>
      <c r="P1423">
        <v>1333.8722458382549</v>
      </c>
      <c r="Q1423">
        <v>256710.41304085689</v>
      </c>
      <c r="R1423">
        <v>1</v>
      </c>
      <c r="S1423">
        <v>10</v>
      </c>
    </row>
    <row r="1424" spans="1:19" x14ac:dyDescent="0.25">
      <c r="A1424">
        <v>1422</v>
      </c>
      <c r="B1424">
        <v>35.561244030311499</v>
      </c>
      <c r="C1424">
        <v>9.8781233417531933</v>
      </c>
      <c r="D1424">
        <v>1</v>
      </c>
      <c r="E1424">
        <v>-0.48828441984641913</v>
      </c>
      <c r="F1424">
        <v>158.922</v>
      </c>
      <c r="G1424">
        <v>37.425537432235899</v>
      </c>
      <c r="H1424">
        <v>-659.18396679266584</v>
      </c>
      <c r="I1424">
        <v>-462.83642936042997</v>
      </c>
      <c r="J1424">
        <v>-4571.9553362789666</v>
      </c>
      <c r="K1424">
        <v>0</v>
      </c>
      <c r="L1424">
        <v>4571.9553362789666</v>
      </c>
      <c r="M1424">
        <v>3382812.921610734</v>
      </c>
      <c r="N1424">
        <v>860273.33213913476</v>
      </c>
      <c r="O1424">
        <v>1371.5866008836899</v>
      </c>
      <c r="P1424">
        <v>1371.5866008836899</v>
      </c>
      <c r="Q1424">
        <v>258081.99964174061</v>
      </c>
      <c r="R1424">
        <v>1</v>
      </c>
      <c r="S1424">
        <v>10</v>
      </c>
    </row>
    <row r="1425" spans="1:19" x14ac:dyDescent="0.25">
      <c r="A1425">
        <v>1423</v>
      </c>
      <c r="B1425">
        <v>33.742066521633312</v>
      </c>
      <c r="C1425">
        <v>9.3727962560092539</v>
      </c>
      <c r="D1425">
        <v>1</v>
      </c>
      <c r="E1425">
        <v>-0.50532708574393936</v>
      </c>
      <c r="F1425">
        <v>158.922</v>
      </c>
      <c r="G1425">
        <v>33.694383095538221</v>
      </c>
      <c r="H1425">
        <v>-682.19156575431816</v>
      </c>
      <c r="I1425">
        <v>-489.57518265877991</v>
      </c>
      <c r="J1425">
        <v>-4588.6884390592586</v>
      </c>
      <c r="K1425">
        <v>0</v>
      </c>
      <c r="L1425">
        <v>4588.6884390592586</v>
      </c>
      <c r="M1425">
        <v>3382812.921610734</v>
      </c>
      <c r="N1425">
        <v>864862.02057819406</v>
      </c>
      <c r="O1425">
        <v>1376.606531717777</v>
      </c>
      <c r="P1425">
        <v>1376.606531717777</v>
      </c>
      <c r="Q1425">
        <v>259458.60617345839</v>
      </c>
      <c r="R1425">
        <v>1</v>
      </c>
      <c r="S1425">
        <v>10</v>
      </c>
    </row>
    <row r="1426" spans="1:19" x14ac:dyDescent="0.25">
      <c r="A1426">
        <v>1424</v>
      </c>
      <c r="B1426">
        <v>31.881467141580931</v>
      </c>
      <c r="C1426">
        <v>8.8559630948835935</v>
      </c>
      <c r="D1426">
        <v>1</v>
      </c>
      <c r="E1426">
        <v>-0.51683316112566047</v>
      </c>
      <c r="F1426">
        <v>158.922</v>
      </c>
      <c r="G1426">
        <v>30.08089491051112</v>
      </c>
      <c r="H1426">
        <v>-697.72476751964166</v>
      </c>
      <c r="I1426">
        <v>-508.72187260913051</v>
      </c>
      <c r="J1426">
        <v>-4505.2221293865323</v>
      </c>
      <c r="K1426">
        <v>0</v>
      </c>
      <c r="L1426">
        <v>4505.2221293865323</v>
      </c>
      <c r="M1426">
        <v>3382812.921610734</v>
      </c>
      <c r="N1426">
        <v>869367.24270758056</v>
      </c>
      <c r="O1426">
        <v>1351.56663881596</v>
      </c>
      <c r="P1426">
        <v>1351.56663881596</v>
      </c>
      <c r="Q1426">
        <v>260810.1728122744</v>
      </c>
      <c r="R1426">
        <v>1</v>
      </c>
      <c r="S1426">
        <v>10</v>
      </c>
    </row>
    <row r="1427" spans="1:19" x14ac:dyDescent="0.25">
      <c r="A1427">
        <v>1425</v>
      </c>
      <c r="B1427">
        <v>30.00000000000027</v>
      </c>
      <c r="C1427">
        <v>8.3333333333334068</v>
      </c>
      <c r="D1427">
        <v>1</v>
      </c>
      <c r="E1427">
        <v>-0.5226297615501867</v>
      </c>
      <c r="F1427">
        <v>158.922</v>
      </c>
      <c r="G1427">
        <v>26.635243055556028</v>
      </c>
      <c r="H1427">
        <v>-705.55017809275205</v>
      </c>
      <c r="I1427">
        <v>-519.99293503719605</v>
      </c>
      <c r="J1427">
        <v>-4333.2744586433382</v>
      </c>
      <c r="K1427">
        <v>0</v>
      </c>
      <c r="L1427">
        <v>4333.2744586433382</v>
      </c>
      <c r="M1427">
        <v>3382812.921610734</v>
      </c>
      <c r="N1427">
        <v>873700.51716622384</v>
      </c>
      <c r="O1427">
        <v>1299.9823375930009</v>
      </c>
      <c r="P1427">
        <v>1299.9823375930009</v>
      </c>
      <c r="Q1427">
        <v>262110.15514986741</v>
      </c>
      <c r="R1427">
        <v>1</v>
      </c>
      <c r="S1427">
        <v>10</v>
      </c>
    </row>
    <row r="1428" spans="1:19" x14ac:dyDescent="0.25">
      <c r="A1428">
        <v>1426</v>
      </c>
      <c r="B1428">
        <v>28.118532858419091</v>
      </c>
      <c r="C1428">
        <v>7.8107035717830824</v>
      </c>
      <c r="D1428">
        <v>1</v>
      </c>
      <c r="E1428">
        <v>-0.52262976155032526</v>
      </c>
      <c r="F1428">
        <v>158.922</v>
      </c>
      <c r="G1428">
        <v>23.39911696157122</v>
      </c>
      <c r="H1428">
        <v>-705.55017809293906</v>
      </c>
      <c r="I1428">
        <v>-523.22906113136787</v>
      </c>
      <c r="J1428">
        <v>-4086.787096639483</v>
      </c>
      <c r="K1428">
        <v>0</v>
      </c>
      <c r="L1428">
        <v>4086.787096639483</v>
      </c>
      <c r="M1428">
        <v>3382812.921610734</v>
      </c>
      <c r="N1428">
        <v>877787.30426286336</v>
      </c>
      <c r="O1428">
        <v>1226.0361289918451</v>
      </c>
      <c r="P1428">
        <v>1226.0361289918451</v>
      </c>
      <c r="Q1428">
        <v>263336.19127885922</v>
      </c>
      <c r="R1428">
        <v>1</v>
      </c>
      <c r="S1428">
        <v>10</v>
      </c>
    </row>
    <row r="1429" spans="1:19" x14ac:dyDescent="0.25">
      <c r="A1429">
        <v>1427</v>
      </c>
      <c r="B1429">
        <v>26.25793347836672</v>
      </c>
      <c r="C1429">
        <v>7.2938704106574228</v>
      </c>
      <c r="D1429">
        <v>1</v>
      </c>
      <c r="E1429">
        <v>-0.51683316112565869</v>
      </c>
      <c r="F1429">
        <v>158.922</v>
      </c>
      <c r="G1429">
        <v>20.404936251036851</v>
      </c>
      <c r="H1429">
        <v>-697.72476751963927</v>
      </c>
      <c r="I1429">
        <v>-518.39783126860243</v>
      </c>
      <c r="J1429">
        <v>-3781.1266024390379</v>
      </c>
      <c r="K1429">
        <v>0</v>
      </c>
      <c r="L1429">
        <v>3781.1266024390379</v>
      </c>
      <c r="M1429">
        <v>3382812.921610734</v>
      </c>
      <c r="N1429">
        <v>881568.43086530245</v>
      </c>
      <c r="O1429">
        <v>1134.337980731711</v>
      </c>
      <c r="P1429">
        <v>1134.337980731711</v>
      </c>
      <c r="Q1429">
        <v>264470.52925959101</v>
      </c>
      <c r="R1429">
        <v>1</v>
      </c>
      <c r="S1429">
        <v>10</v>
      </c>
    </row>
    <row r="1430" spans="1:19" x14ac:dyDescent="0.25">
      <c r="A1430">
        <v>1428</v>
      </c>
      <c r="B1430">
        <v>24.438755969689002</v>
      </c>
      <c r="C1430">
        <v>6.7885433249136113</v>
      </c>
      <c r="D1430">
        <v>1</v>
      </c>
      <c r="E1430">
        <v>-0.50532708574381147</v>
      </c>
      <c r="F1430">
        <v>158.922</v>
      </c>
      <c r="G1430">
        <v>17.675525907089408</v>
      </c>
      <c r="H1430">
        <v>-682.19156575414547</v>
      </c>
      <c r="I1430">
        <v>-505.59403984705608</v>
      </c>
      <c r="J1430">
        <v>-3432.247044319839</v>
      </c>
      <c r="K1430">
        <v>0</v>
      </c>
      <c r="L1430">
        <v>3432.247044319839</v>
      </c>
      <c r="M1430">
        <v>3382812.921610734</v>
      </c>
      <c r="N1430">
        <v>885000.67790962232</v>
      </c>
      <c r="O1430">
        <v>1029.6741132959521</v>
      </c>
      <c r="P1430">
        <v>1029.6741132959521</v>
      </c>
      <c r="Q1430">
        <v>265500.20337288693</v>
      </c>
      <c r="R1430">
        <v>1</v>
      </c>
      <c r="S1430">
        <v>10</v>
      </c>
    </row>
    <row r="1431" spans="1:19" x14ac:dyDescent="0.25">
      <c r="A1431">
        <v>1429</v>
      </c>
      <c r="B1431">
        <v>22.680932058241279</v>
      </c>
      <c r="C1431">
        <v>6.3002589050670208</v>
      </c>
      <c r="D1431">
        <v>1</v>
      </c>
      <c r="E1431">
        <v>-0.48828441984659049</v>
      </c>
      <c r="F1431">
        <v>158.922</v>
      </c>
      <c r="G1431">
        <v>15.224251510838929</v>
      </c>
      <c r="H1431">
        <v>-659.18396679289719</v>
      </c>
      <c r="I1431">
        <v>-485.03771528205817</v>
      </c>
      <c r="J1431">
        <v>-3055.8631849991498</v>
      </c>
      <c r="K1431">
        <v>0</v>
      </c>
      <c r="L1431">
        <v>3055.8631849991498</v>
      </c>
      <c r="M1431">
        <v>3382812.921610734</v>
      </c>
      <c r="N1431">
        <v>888056.54109462141</v>
      </c>
      <c r="O1431">
        <v>916.75895549974496</v>
      </c>
      <c r="P1431">
        <v>916.75895549974496</v>
      </c>
      <c r="Q1431">
        <v>266416.96232838673</v>
      </c>
      <c r="R1431">
        <v>1</v>
      </c>
      <c r="S1431">
        <v>10</v>
      </c>
    </row>
    <row r="1432" spans="1:19" x14ac:dyDescent="0.25">
      <c r="A1432">
        <v>1430</v>
      </c>
      <c r="B1432">
        <v>21.00347211480873</v>
      </c>
      <c r="C1432">
        <v>5.8342978096690912</v>
      </c>
      <c r="D1432">
        <v>1</v>
      </c>
      <c r="E1432">
        <v>-0.46596109539792963</v>
      </c>
      <c r="F1432">
        <v>158.922</v>
      </c>
      <c r="G1432">
        <v>13.05558521635658</v>
      </c>
      <c r="H1432">
        <v>-629.04747878720502</v>
      </c>
      <c r="I1432">
        <v>-457.06989357084842</v>
      </c>
      <c r="J1432">
        <v>-2666.681878926086</v>
      </c>
      <c r="K1432">
        <v>0</v>
      </c>
      <c r="L1432">
        <v>2666.681878926086</v>
      </c>
      <c r="M1432">
        <v>3382812.921610734</v>
      </c>
      <c r="N1432">
        <v>890723.22297354753</v>
      </c>
      <c r="O1432">
        <v>800.00456367782567</v>
      </c>
      <c r="P1432">
        <v>800.00456367782567</v>
      </c>
      <c r="Q1432">
        <v>267216.96689206449</v>
      </c>
      <c r="R1432">
        <v>1</v>
      </c>
      <c r="S1432">
        <v>10</v>
      </c>
    </row>
    <row r="1433" spans="1:19" x14ac:dyDescent="0.25">
      <c r="A1433">
        <v>1431</v>
      </c>
      <c r="B1433">
        <v>19.42418063324045</v>
      </c>
      <c r="C1433">
        <v>5.3956057314556816</v>
      </c>
      <c r="D1433">
        <v>1</v>
      </c>
      <c r="E1433">
        <v>-0.43869207821340961</v>
      </c>
      <c r="F1433">
        <v>158.922</v>
      </c>
      <c r="G1433">
        <v>11.16605007043067</v>
      </c>
      <c r="H1433">
        <v>-592.23430558810298</v>
      </c>
      <c r="I1433">
        <v>-422.14625551767227</v>
      </c>
      <c r="J1433">
        <v>-2277.734755783707</v>
      </c>
      <c r="K1433">
        <v>0</v>
      </c>
      <c r="L1433">
        <v>2277.734755783707</v>
      </c>
      <c r="M1433">
        <v>3382812.921610734</v>
      </c>
      <c r="N1433">
        <v>893000.95772933122</v>
      </c>
      <c r="O1433">
        <v>683.32042673511216</v>
      </c>
      <c r="P1433">
        <v>683.32042673511216</v>
      </c>
      <c r="Q1433">
        <v>267900.28731879959</v>
      </c>
      <c r="R1433">
        <v>1</v>
      </c>
      <c r="S1433">
        <v>10</v>
      </c>
    </row>
    <row r="1434" spans="1:19" x14ac:dyDescent="0.25">
      <c r="A1434">
        <v>1432</v>
      </c>
      <c r="B1434">
        <v>17.95939061807508</v>
      </c>
      <c r="C1434">
        <v>4.9887196161319656</v>
      </c>
      <c r="D1434">
        <v>1</v>
      </c>
      <c r="E1434">
        <v>-0.4068861153237151</v>
      </c>
      <c r="F1434">
        <v>158.922</v>
      </c>
      <c r="G1434">
        <v>9.5454706749755811</v>
      </c>
      <c r="H1434">
        <v>-549.29625568701545</v>
      </c>
      <c r="I1434">
        <v>-380.82878501203987</v>
      </c>
      <c r="J1434">
        <v>-1899.848030177267</v>
      </c>
      <c r="K1434">
        <v>0</v>
      </c>
      <c r="L1434">
        <v>1899.848030177267</v>
      </c>
      <c r="M1434">
        <v>3382812.921610734</v>
      </c>
      <c r="N1434">
        <v>894900.80575950851</v>
      </c>
      <c r="O1434">
        <v>569.95440905318003</v>
      </c>
      <c r="P1434">
        <v>569.95440905318003</v>
      </c>
      <c r="Q1434">
        <v>268470.24172785279</v>
      </c>
      <c r="R1434">
        <v>0</v>
      </c>
      <c r="S1434">
        <v>0</v>
      </c>
    </row>
    <row r="1435" spans="1:19" x14ac:dyDescent="0.25">
      <c r="A1435">
        <v>1433</v>
      </c>
      <c r="B1435">
        <v>16.623721043901298</v>
      </c>
      <c r="C1435">
        <v>4.6177002899725839</v>
      </c>
      <c r="D1435">
        <v>1</v>
      </c>
      <c r="E1435">
        <v>-0.3710193261593826</v>
      </c>
      <c r="F1435">
        <v>158.922</v>
      </c>
      <c r="G1435">
        <v>8.1784431636414219</v>
      </c>
      <c r="H1435">
        <v>-500.87609031516649</v>
      </c>
      <c r="I1435">
        <v>-333.77564715152499</v>
      </c>
      <c r="J1435">
        <v>-1541.275902637384</v>
      </c>
      <c r="K1435">
        <v>0</v>
      </c>
      <c r="L1435">
        <v>1541.275902637384</v>
      </c>
      <c r="M1435">
        <v>3382812.921610734</v>
      </c>
      <c r="N1435">
        <v>896442.08166214591</v>
      </c>
      <c r="O1435">
        <v>462.38277079121519</v>
      </c>
      <c r="P1435">
        <v>462.38277079121519</v>
      </c>
      <c r="Q1435">
        <v>268932.62449864403</v>
      </c>
      <c r="R1435">
        <v>0</v>
      </c>
      <c r="S1435">
        <v>0</v>
      </c>
    </row>
    <row r="1436" spans="1:19" x14ac:dyDescent="0.25">
      <c r="A1436">
        <v>1434</v>
      </c>
      <c r="B1436">
        <v>15.42986118506972</v>
      </c>
      <c r="C1436">
        <v>4.2860725514082558</v>
      </c>
      <c r="D1436">
        <v>1</v>
      </c>
      <c r="E1436">
        <v>-0.33162773856432798</v>
      </c>
      <c r="F1436">
        <v>158.922</v>
      </c>
      <c r="G1436">
        <v>7.0459278656121853</v>
      </c>
      <c r="H1436">
        <v>-447.69744706184292</v>
      </c>
      <c r="I1436">
        <v>-281.72951919623068</v>
      </c>
      <c r="J1436">
        <v>-1207.5131591484101</v>
      </c>
      <c r="K1436">
        <v>0</v>
      </c>
      <c r="L1436">
        <v>1207.5131591484101</v>
      </c>
      <c r="M1436">
        <v>3382812.921610734</v>
      </c>
      <c r="N1436">
        <v>897649.5948212943</v>
      </c>
      <c r="O1436">
        <v>362.25394774452292</v>
      </c>
      <c r="P1436">
        <v>362.25394774452292</v>
      </c>
      <c r="Q1436">
        <v>269294.87844638852</v>
      </c>
      <c r="R1436">
        <v>0</v>
      </c>
      <c r="S1436">
        <v>0</v>
      </c>
    </row>
    <row r="1437" spans="1:19" x14ac:dyDescent="0.25">
      <c r="A1437">
        <v>1435</v>
      </c>
      <c r="B1437">
        <v>14.388385190911359</v>
      </c>
      <c r="C1437">
        <v>3.9967736641420428</v>
      </c>
      <c r="D1437">
        <v>1</v>
      </c>
      <c r="E1437">
        <v>-0.28929888726621261</v>
      </c>
      <c r="F1437">
        <v>158.922</v>
      </c>
      <c r="G1437">
        <v>6.1268643680193184</v>
      </c>
      <c r="H1437">
        <v>-390.55349780938701</v>
      </c>
      <c r="I1437">
        <v>-225.50463344136759</v>
      </c>
      <c r="J1437">
        <v>-901.29098008046333</v>
      </c>
      <c r="K1437">
        <v>0</v>
      </c>
      <c r="L1437">
        <v>901.29098008046333</v>
      </c>
      <c r="M1437">
        <v>3382812.921610734</v>
      </c>
      <c r="N1437">
        <v>898550.8858013748</v>
      </c>
      <c r="O1437">
        <v>270.38729402413901</v>
      </c>
      <c r="P1437">
        <v>270.38729402413901</v>
      </c>
      <c r="Q1437">
        <v>269565.26574041258</v>
      </c>
      <c r="R1437">
        <v>0</v>
      </c>
      <c r="S1437">
        <v>0</v>
      </c>
    </row>
    <row r="1438" spans="1:19" x14ac:dyDescent="0.25">
      <c r="A1438">
        <v>1436</v>
      </c>
      <c r="B1438">
        <v>13.507599804939341</v>
      </c>
      <c r="C1438">
        <v>3.7521110569275962</v>
      </c>
      <c r="D1438">
        <v>1</v>
      </c>
      <c r="E1438">
        <v>-0.24466260721444749</v>
      </c>
      <c r="F1438">
        <v>158.922</v>
      </c>
      <c r="G1438">
        <v>5.3997111076049933</v>
      </c>
      <c r="H1438">
        <v>-330.29451973950421</v>
      </c>
      <c r="I1438">
        <v>-165.9728086318992</v>
      </c>
      <c r="J1438">
        <v>-622.74841041707703</v>
      </c>
      <c r="K1438">
        <v>0</v>
      </c>
      <c r="L1438">
        <v>622.74841041707703</v>
      </c>
      <c r="M1438">
        <v>3382812.921610734</v>
      </c>
      <c r="N1438">
        <v>899173.63421179191</v>
      </c>
      <c r="O1438">
        <v>186.82452312512311</v>
      </c>
      <c r="P1438">
        <v>186.82452312512311</v>
      </c>
      <c r="Q1438">
        <v>269752.09026353777</v>
      </c>
      <c r="R1438">
        <v>0</v>
      </c>
      <c r="S1438">
        <v>0</v>
      </c>
    </row>
    <row r="1439" spans="1:19" x14ac:dyDescent="0.25">
      <c r="A1439">
        <v>1437</v>
      </c>
      <c r="B1439">
        <v>12.79342760419158</v>
      </c>
      <c r="C1439">
        <v>3.5537298900532162</v>
      </c>
      <c r="D1439">
        <v>1</v>
      </c>
      <c r="E1439">
        <v>-0.19838116687438001</v>
      </c>
      <c r="F1439">
        <v>158.922</v>
      </c>
      <c r="G1439">
        <v>4.8438198937302497</v>
      </c>
      <c r="H1439">
        <v>-267.81457528041301</v>
      </c>
      <c r="I1439">
        <v>-104.0487553866828</v>
      </c>
      <c r="J1439">
        <v>-369.76117204049012</v>
      </c>
      <c r="K1439">
        <v>0</v>
      </c>
      <c r="L1439">
        <v>369.76117204049012</v>
      </c>
      <c r="M1439">
        <v>3382812.921610734</v>
      </c>
      <c r="N1439">
        <v>899543.39538383239</v>
      </c>
      <c r="O1439">
        <v>110.928351612147</v>
      </c>
      <c r="P1439">
        <v>110.928351612147</v>
      </c>
      <c r="Q1439">
        <v>269863.01861514989</v>
      </c>
      <c r="R1439">
        <v>0</v>
      </c>
      <c r="S1439">
        <v>0</v>
      </c>
    </row>
    <row r="1440" spans="1:19" x14ac:dyDescent="0.25">
      <c r="A1440">
        <v>1438</v>
      </c>
      <c r="B1440">
        <v>12.249327575120301</v>
      </c>
      <c r="C1440">
        <v>3.4025909930889719</v>
      </c>
      <c r="D1440">
        <v>1</v>
      </c>
      <c r="E1440">
        <v>-0.15113889696424329</v>
      </c>
      <c r="F1440">
        <v>158.922</v>
      </c>
      <c r="G1440">
        <v>4.4405693035165994</v>
      </c>
      <c r="H1440">
        <v>-204.0375109017285</v>
      </c>
      <c r="I1440">
        <v>-40.674941598211859</v>
      </c>
      <c r="J1440">
        <v>-138.40018992649561</v>
      </c>
      <c r="K1440">
        <v>0</v>
      </c>
      <c r="L1440">
        <v>138.40018992649561</v>
      </c>
      <c r="M1440">
        <v>3382812.921610734</v>
      </c>
      <c r="N1440">
        <v>899681.79557375889</v>
      </c>
      <c r="O1440">
        <v>41.520056977948691</v>
      </c>
      <c r="P1440">
        <v>41.520056977948691</v>
      </c>
      <c r="Q1440">
        <v>269904.53867212782</v>
      </c>
      <c r="R1440">
        <v>0</v>
      </c>
      <c r="S1440">
        <v>0</v>
      </c>
    </row>
    <row r="1441" spans="1:19" x14ac:dyDescent="0.25">
      <c r="A1441">
        <v>1439</v>
      </c>
      <c r="B1441">
        <v>11.87625425406301</v>
      </c>
      <c r="C1441">
        <v>3.2989595150175028</v>
      </c>
      <c r="D1441">
        <v>1</v>
      </c>
      <c r="E1441">
        <v>-0.10363147807146959</v>
      </c>
      <c r="F1441">
        <v>158.922</v>
      </c>
      <c r="G1441">
        <v>4.1741987925007349</v>
      </c>
      <c r="H1441">
        <v>-139.90249539648391</v>
      </c>
      <c r="I1441">
        <v>23.19370339601684</v>
      </c>
      <c r="J1441">
        <v>76.515088506783528</v>
      </c>
      <c r="K1441">
        <v>76.515088506783528</v>
      </c>
      <c r="L1441">
        <v>0</v>
      </c>
      <c r="M1441">
        <v>3382889.4366992409</v>
      </c>
      <c r="N1441">
        <v>899681.79557375889</v>
      </c>
      <c r="O1441">
        <v>0</v>
      </c>
      <c r="P1441">
        <v>0</v>
      </c>
      <c r="Q1441">
        <v>269904.53867212782</v>
      </c>
      <c r="R1441">
        <v>0</v>
      </c>
      <c r="S1441">
        <v>0</v>
      </c>
    </row>
    <row r="1442" spans="1:19" x14ac:dyDescent="0.25">
      <c r="A1442">
        <v>1440</v>
      </c>
      <c r="B1442">
        <v>11.67265605266137</v>
      </c>
      <c r="C1442">
        <v>3.242404459072604</v>
      </c>
      <c r="D1442">
        <v>1</v>
      </c>
      <c r="E1442">
        <v>-5.6555055944899291E-2</v>
      </c>
      <c r="F1442">
        <v>158.922</v>
      </c>
      <c r="G1442">
        <v>4.0323064666951529</v>
      </c>
      <c r="H1442">
        <v>-76.349325525614049</v>
      </c>
      <c r="I1442">
        <v>86.604980941081109</v>
      </c>
      <c r="J1442">
        <v>280.80837638125922</v>
      </c>
      <c r="K1442">
        <v>280.80837638125922</v>
      </c>
      <c r="L1442">
        <v>0</v>
      </c>
      <c r="M1442">
        <v>3383170.2450756221</v>
      </c>
      <c r="N1442">
        <v>899681.79557375889</v>
      </c>
      <c r="O1442">
        <v>0</v>
      </c>
      <c r="P1442">
        <v>0</v>
      </c>
      <c r="Q1442">
        <v>269904.53867212782</v>
      </c>
      <c r="R1442">
        <v>0</v>
      </c>
      <c r="S1442">
        <v>0</v>
      </c>
    </row>
    <row r="1443" spans="1:19" x14ac:dyDescent="0.25">
      <c r="A1443">
        <v>1441</v>
      </c>
      <c r="B1443">
        <v>11.63451277116512</v>
      </c>
      <c r="C1443">
        <v>3.2318091031014231</v>
      </c>
      <c r="D1443">
        <v>1</v>
      </c>
      <c r="E1443">
        <v>-1.0595355971180441E-2</v>
      </c>
      <c r="F1443">
        <v>158.922</v>
      </c>
      <c r="G1443">
        <v>4.0059964132827659</v>
      </c>
      <c r="H1443">
        <v>-14.3037305610936</v>
      </c>
      <c r="I1443">
        <v>148.62426585218921</v>
      </c>
      <c r="J1443">
        <v>480.32525532287087</v>
      </c>
      <c r="K1443">
        <v>480.32525532287087</v>
      </c>
      <c r="L1443">
        <v>0</v>
      </c>
      <c r="M1443">
        <v>3383650.5703309448</v>
      </c>
      <c r="N1443">
        <v>899681.79557375889</v>
      </c>
      <c r="O1443">
        <v>0</v>
      </c>
      <c r="P1443">
        <v>0</v>
      </c>
      <c r="Q1443">
        <v>269904.53867212782</v>
      </c>
      <c r="R1443">
        <v>0</v>
      </c>
      <c r="S1443">
        <v>0</v>
      </c>
    </row>
    <row r="1444" spans="1:19" x14ac:dyDescent="0.25">
      <c r="A1444">
        <v>1442</v>
      </c>
      <c r="B1444">
        <v>11.75541168512823</v>
      </c>
      <c r="C1444">
        <v>3.2653921347578421</v>
      </c>
      <c r="D1444">
        <v>1</v>
      </c>
      <c r="E1444">
        <v>3.3583031656418523E-2</v>
      </c>
      <c r="F1444">
        <v>158.922</v>
      </c>
      <c r="G1444">
        <v>4.0896848342238696</v>
      </c>
      <c r="H1444">
        <v>45.337092736164998</v>
      </c>
      <c r="I1444">
        <v>208.3487775703889</v>
      </c>
      <c r="J1444">
        <v>680.34045956475882</v>
      </c>
      <c r="K1444">
        <v>680.34045956475882</v>
      </c>
      <c r="L1444">
        <v>0</v>
      </c>
      <c r="M1444">
        <v>3384330.91079051</v>
      </c>
      <c r="N1444">
        <v>899681.79557375889</v>
      </c>
      <c r="O1444">
        <v>0</v>
      </c>
      <c r="P1444">
        <v>0</v>
      </c>
      <c r="Q1444">
        <v>269904.53867212782</v>
      </c>
      <c r="R1444">
        <v>0</v>
      </c>
      <c r="S1444">
        <v>0</v>
      </c>
    </row>
    <row r="1445" spans="1:19" x14ac:dyDescent="0.25">
      <c r="A1445">
        <v>1443</v>
      </c>
      <c r="B1445">
        <v>12.02666098331189</v>
      </c>
      <c r="C1445">
        <v>3.3407391620310789</v>
      </c>
      <c r="D1445">
        <v>1</v>
      </c>
      <c r="E1445">
        <v>7.5347027273237721E-2</v>
      </c>
      <c r="F1445">
        <v>158.922</v>
      </c>
      <c r="G1445">
        <v>4.2805965055992976</v>
      </c>
      <c r="H1445">
        <v>101.7184868188709</v>
      </c>
      <c r="I1445">
        <v>264.92108332447032</v>
      </c>
      <c r="J1445">
        <v>885.03223790975653</v>
      </c>
      <c r="K1445">
        <v>885.03223790975653</v>
      </c>
      <c r="L1445">
        <v>0</v>
      </c>
      <c r="M1445">
        <v>3385215.9430284188</v>
      </c>
      <c r="N1445">
        <v>899681.79557375889</v>
      </c>
      <c r="O1445">
        <v>0</v>
      </c>
      <c r="P1445">
        <v>0</v>
      </c>
      <c r="Q1445">
        <v>269904.53867212782</v>
      </c>
      <c r="R1445">
        <v>0</v>
      </c>
      <c r="S1445">
        <v>0</v>
      </c>
    </row>
    <row r="1446" spans="1:19" x14ac:dyDescent="0.25">
      <c r="A1446">
        <v>1444</v>
      </c>
      <c r="B1446">
        <v>12.43743874622105</v>
      </c>
      <c r="C1446">
        <v>3.4548440961725131</v>
      </c>
      <c r="D1446">
        <v>1</v>
      </c>
      <c r="E1446">
        <v>0.1141049341414333</v>
      </c>
      <c r="F1446">
        <v>158.922</v>
      </c>
      <c r="G1446">
        <v>4.5780029115341891</v>
      </c>
      <c r="H1446">
        <v>154.04166109093501</v>
      </c>
      <c r="I1446">
        <v>317.54166400246908</v>
      </c>
      <c r="J1446">
        <v>1097.0569431677261</v>
      </c>
      <c r="K1446">
        <v>1097.0569431677261</v>
      </c>
      <c r="L1446">
        <v>0</v>
      </c>
      <c r="M1446">
        <v>3386312.9999715872</v>
      </c>
      <c r="N1446">
        <v>899681.79557375889</v>
      </c>
      <c r="O1446">
        <v>0</v>
      </c>
      <c r="P1446">
        <v>0</v>
      </c>
      <c r="Q1446">
        <v>269904.53867212782</v>
      </c>
      <c r="R1446">
        <v>0</v>
      </c>
      <c r="S1446">
        <v>0</v>
      </c>
    </row>
    <row r="1447" spans="1:19" x14ac:dyDescent="0.25">
      <c r="A1447">
        <v>1445</v>
      </c>
      <c r="B1447">
        <v>12.97497509491434</v>
      </c>
      <c r="C1447">
        <v>3.6041597485873158</v>
      </c>
      <c r="D1447">
        <v>1</v>
      </c>
      <c r="E1447">
        <v>0.1493156524148036</v>
      </c>
      <c r="F1447">
        <v>158.922</v>
      </c>
      <c r="G1447">
        <v>4.9822695571506683</v>
      </c>
      <c r="H1447">
        <v>201.57613075998489</v>
      </c>
      <c r="I1447">
        <v>365.48040031713549</v>
      </c>
      <c r="J1447">
        <v>1317.2497477205991</v>
      </c>
      <c r="K1447">
        <v>1317.2497477205991</v>
      </c>
      <c r="L1447">
        <v>0</v>
      </c>
      <c r="M1447">
        <v>3387630.2497193082</v>
      </c>
      <c r="N1447">
        <v>899681.79557375889</v>
      </c>
      <c r="O1447">
        <v>0</v>
      </c>
      <c r="P1447">
        <v>0</v>
      </c>
      <c r="Q1447">
        <v>269904.53867212782</v>
      </c>
      <c r="R1447">
        <v>0</v>
      </c>
      <c r="S1447">
        <v>0</v>
      </c>
    </row>
    <row r="1448" spans="1:19" x14ac:dyDescent="0.25">
      <c r="A1448">
        <v>1446</v>
      </c>
      <c r="B1448">
        <v>13.624764617346001</v>
      </c>
      <c r="C1448">
        <v>3.7846568381516672</v>
      </c>
      <c r="D1448">
        <v>1</v>
      </c>
      <c r="E1448">
        <v>0.18049708956435051</v>
      </c>
      <c r="F1448">
        <v>158.922</v>
      </c>
      <c r="G1448">
        <v>5.4937914735155662</v>
      </c>
      <c r="H1448">
        <v>243.67107091187319</v>
      </c>
      <c r="I1448">
        <v>408.08686238538871</v>
      </c>
      <c r="J1448">
        <v>1544.4687342867201</v>
      </c>
      <c r="K1448">
        <v>1544.4687342867201</v>
      </c>
      <c r="L1448">
        <v>0</v>
      </c>
      <c r="M1448">
        <v>3389174.718453594</v>
      </c>
      <c r="N1448">
        <v>899681.79557375889</v>
      </c>
      <c r="O1448">
        <v>0</v>
      </c>
      <c r="P1448">
        <v>0</v>
      </c>
      <c r="Q1448">
        <v>269904.53867212782</v>
      </c>
      <c r="R1448">
        <v>0</v>
      </c>
      <c r="S1448">
        <v>0</v>
      </c>
    </row>
    <row r="1449" spans="1:19" x14ac:dyDescent="0.25">
      <c r="A1449">
        <v>1447</v>
      </c>
      <c r="B1449">
        <v>14.370805702790159</v>
      </c>
      <c r="C1449">
        <v>3.991890472997266</v>
      </c>
      <c r="D1449">
        <v>1</v>
      </c>
      <c r="E1449">
        <v>0.2072336348455992</v>
      </c>
      <c r="F1449">
        <v>158.922</v>
      </c>
      <c r="G1449">
        <v>6.1119021133173801</v>
      </c>
      <c r="H1449">
        <v>279.76540704155889</v>
      </c>
      <c r="I1449">
        <v>444.79930915487631</v>
      </c>
      <c r="J1449">
        <v>1775.5901246111159</v>
      </c>
      <c r="K1449">
        <v>1775.5901246111159</v>
      </c>
      <c r="L1449">
        <v>0</v>
      </c>
      <c r="M1449">
        <v>3390950.3085782062</v>
      </c>
      <c r="N1449">
        <v>899681.79557375889</v>
      </c>
      <c r="O1449">
        <v>0</v>
      </c>
      <c r="P1449">
        <v>0</v>
      </c>
      <c r="Q1449">
        <v>269904.53867212782</v>
      </c>
      <c r="R1449">
        <v>0</v>
      </c>
      <c r="S1449">
        <v>0</v>
      </c>
    </row>
    <row r="1450" spans="1:19" x14ac:dyDescent="0.25">
      <c r="A1450">
        <v>1448</v>
      </c>
      <c r="B1450">
        <v>15.195862991345781</v>
      </c>
      <c r="C1450">
        <v>4.2210730531516063</v>
      </c>
      <c r="D1450">
        <v>1</v>
      </c>
      <c r="E1450">
        <v>0.22918258015434029</v>
      </c>
      <c r="F1450">
        <v>158.922</v>
      </c>
      <c r="G1450">
        <v>6.8338413648780483</v>
      </c>
      <c r="H1450">
        <v>309.39648320835948</v>
      </c>
      <c r="I1450">
        <v>475.15232457323748</v>
      </c>
      <c r="J1450">
        <v>2005.652673398439</v>
      </c>
      <c r="K1450">
        <v>2005.652673398439</v>
      </c>
      <c r="L1450">
        <v>0</v>
      </c>
      <c r="M1450">
        <v>3392955.9612516039</v>
      </c>
      <c r="N1450">
        <v>899681.79557375889</v>
      </c>
      <c r="O1450">
        <v>0</v>
      </c>
      <c r="P1450">
        <v>0</v>
      </c>
      <c r="Q1450">
        <v>269904.53867212782</v>
      </c>
      <c r="R1450">
        <v>0</v>
      </c>
      <c r="S1450">
        <v>0</v>
      </c>
    </row>
    <row r="1451" spans="1:19" x14ac:dyDescent="0.25">
      <c r="A1451">
        <v>1449</v>
      </c>
      <c r="B1451">
        <v>16.081748781826651</v>
      </c>
      <c r="C1451">
        <v>4.4671524393962896</v>
      </c>
      <c r="D1451">
        <v>1</v>
      </c>
      <c r="E1451">
        <v>0.2460793862446842</v>
      </c>
      <c r="F1451">
        <v>158.922</v>
      </c>
      <c r="G1451">
        <v>7.6538633105129703</v>
      </c>
      <c r="H1451">
        <v>332.20717143032363</v>
      </c>
      <c r="I1451">
        <v>498.78303474083663</v>
      </c>
      <c r="J1451">
        <v>2228.1398503720129</v>
      </c>
      <c r="K1451">
        <v>2228.1398503720129</v>
      </c>
      <c r="L1451">
        <v>0</v>
      </c>
      <c r="M1451">
        <v>3395184.1011019759</v>
      </c>
      <c r="N1451">
        <v>899681.79557375889</v>
      </c>
      <c r="O1451">
        <v>0</v>
      </c>
      <c r="P1451">
        <v>0</v>
      </c>
      <c r="Q1451">
        <v>269904.53867212782</v>
      </c>
      <c r="R1451">
        <v>0</v>
      </c>
      <c r="S1451">
        <v>0</v>
      </c>
    </row>
    <row r="1452" spans="1:19" x14ac:dyDescent="0.25">
      <c r="A1452">
        <v>1450</v>
      </c>
      <c r="B1452">
        <v>17.009618943233189</v>
      </c>
      <c r="C1452">
        <v>4.724894150898109</v>
      </c>
      <c r="D1452">
        <v>1</v>
      </c>
      <c r="E1452">
        <v>0.25774171150181863</v>
      </c>
      <c r="F1452">
        <v>158.922</v>
      </c>
      <c r="G1452">
        <v>8.5625540063878276</v>
      </c>
      <c r="H1452">
        <v>347.95131052745512</v>
      </c>
      <c r="I1452">
        <v>515.43586453384296</v>
      </c>
      <c r="J1452">
        <v>2435.379901499065</v>
      </c>
      <c r="K1452">
        <v>2435.379901499065</v>
      </c>
      <c r="L1452">
        <v>0</v>
      </c>
      <c r="M1452">
        <v>3397619.4810034749</v>
      </c>
      <c r="N1452">
        <v>899681.79557375889</v>
      </c>
      <c r="O1452">
        <v>0</v>
      </c>
      <c r="P1452">
        <v>0</v>
      </c>
      <c r="Q1452">
        <v>269904.53867212782</v>
      </c>
      <c r="R1452">
        <v>0</v>
      </c>
      <c r="S1452">
        <v>0</v>
      </c>
    </row>
    <row r="1453" spans="1:19" x14ac:dyDescent="0.25">
      <c r="A1453">
        <v>1451</v>
      </c>
      <c r="B1453">
        <v>17.960278647174899</v>
      </c>
      <c r="C1453">
        <v>4.9889662908819172</v>
      </c>
      <c r="D1453">
        <v>1</v>
      </c>
      <c r="E1453">
        <v>0.26407213998380819</v>
      </c>
      <c r="F1453">
        <v>158.922</v>
      </c>
      <c r="G1453">
        <v>9.5464146786427033</v>
      </c>
      <c r="H1453">
        <v>356.49738897814098</v>
      </c>
      <c r="I1453">
        <v>524.96580365678369</v>
      </c>
      <c r="J1453">
        <v>2619.0366983094291</v>
      </c>
      <c r="K1453">
        <v>2619.0366983094291</v>
      </c>
      <c r="L1453">
        <v>0</v>
      </c>
      <c r="M1453">
        <v>3400238.5177017851</v>
      </c>
      <c r="N1453">
        <v>899681.79557375889</v>
      </c>
      <c r="O1453">
        <v>0</v>
      </c>
      <c r="P1453">
        <v>0</v>
      </c>
      <c r="Q1453">
        <v>269904.53867212782</v>
      </c>
      <c r="R1453">
        <v>0</v>
      </c>
      <c r="S1453">
        <v>0</v>
      </c>
    </row>
    <row r="1454" spans="1:19" x14ac:dyDescent="0.25">
      <c r="A1454">
        <v>1452</v>
      </c>
      <c r="B1454">
        <v>18.914493084658371</v>
      </c>
      <c r="C1454">
        <v>5.2540258568495473</v>
      </c>
      <c r="D1454">
        <v>1</v>
      </c>
      <c r="E1454">
        <v>0.26505956596762997</v>
      </c>
      <c r="F1454">
        <v>158.922</v>
      </c>
      <c r="G1454">
        <v>10.587747312070089</v>
      </c>
      <c r="H1454">
        <v>357.83041405630053</v>
      </c>
      <c r="I1454">
        <v>527.34016136837067</v>
      </c>
      <c r="J1454">
        <v>2770.6588431846321</v>
      </c>
      <c r="K1454">
        <v>2770.6588431846321</v>
      </c>
      <c r="L1454">
        <v>0</v>
      </c>
      <c r="M1454">
        <v>3403009.176544969</v>
      </c>
      <c r="N1454">
        <v>899681.79557375889</v>
      </c>
      <c r="O1454">
        <v>0</v>
      </c>
      <c r="P1454">
        <v>0</v>
      </c>
      <c r="Q1454">
        <v>269904.53867212782</v>
      </c>
      <c r="R1454">
        <v>0</v>
      </c>
      <c r="S1454">
        <v>0</v>
      </c>
    </row>
    <row r="1455" spans="1:19" x14ac:dyDescent="0.25">
      <c r="A1455">
        <v>1453</v>
      </c>
      <c r="B1455">
        <v>19.85329825301919</v>
      </c>
      <c r="C1455">
        <v>5.5148050702831082</v>
      </c>
      <c r="D1455">
        <v>1</v>
      </c>
      <c r="E1455">
        <v>0.26077921343356092</v>
      </c>
      <c r="F1455">
        <v>158.922</v>
      </c>
      <c r="G1455">
        <v>11.664858869455729</v>
      </c>
      <c r="H1455">
        <v>352.05193813530718</v>
      </c>
      <c r="I1455">
        <v>522.63879700476298</v>
      </c>
      <c r="J1455">
        <v>2882.2510876485312</v>
      </c>
      <c r="K1455">
        <v>2882.2510876485312</v>
      </c>
      <c r="L1455">
        <v>0</v>
      </c>
      <c r="M1455">
        <v>3405891.4276326182</v>
      </c>
      <c r="N1455">
        <v>899681.79557375889</v>
      </c>
      <c r="O1455">
        <v>0</v>
      </c>
      <c r="P1455">
        <v>0</v>
      </c>
      <c r="Q1455">
        <v>269904.53867212782</v>
      </c>
      <c r="R1455">
        <v>0</v>
      </c>
      <c r="S1455">
        <v>0</v>
      </c>
    </row>
    <row r="1456" spans="1:19" x14ac:dyDescent="0.25">
      <c r="A1456">
        <v>1454</v>
      </c>
      <c r="B1456">
        <v>20.758306898638772</v>
      </c>
      <c r="C1456">
        <v>5.7661963607329918</v>
      </c>
      <c r="D1456">
        <v>1</v>
      </c>
      <c r="E1456">
        <v>0.25139129044988362</v>
      </c>
      <c r="F1456">
        <v>158.922</v>
      </c>
      <c r="G1456">
        <v>12.752578678920759</v>
      </c>
      <c r="H1456">
        <v>339.37824210734288</v>
      </c>
      <c r="I1456">
        <v>511.05282078626362</v>
      </c>
      <c r="J1456">
        <v>2946.8309153600831</v>
      </c>
      <c r="K1456">
        <v>2946.8309153600831</v>
      </c>
      <c r="L1456">
        <v>0</v>
      </c>
      <c r="M1456">
        <v>3408838.258547978</v>
      </c>
      <c r="N1456">
        <v>899681.79557375889</v>
      </c>
      <c r="O1456">
        <v>0</v>
      </c>
      <c r="P1456">
        <v>0</v>
      </c>
      <c r="Q1456">
        <v>269904.53867212782</v>
      </c>
      <c r="R1456">
        <v>0</v>
      </c>
      <c r="S1456">
        <v>0</v>
      </c>
    </row>
    <row r="1457" spans="1:19" x14ac:dyDescent="0.25">
      <c r="A1457">
        <v>1455</v>
      </c>
      <c r="B1457">
        <v>21.612004778497251</v>
      </c>
      <c r="C1457">
        <v>6.0033346606936808</v>
      </c>
      <c r="D1457">
        <v>1</v>
      </c>
      <c r="E1457">
        <v>0.237138299960689</v>
      </c>
      <c r="F1457">
        <v>158.922</v>
      </c>
      <c r="G1457">
        <v>13.82306227430252</v>
      </c>
      <c r="H1457">
        <v>320.13670494693019</v>
      </c>
      <c r="I1457">
        <v>492.88176722123268</v>
      </c>
      <c r="J1457">
        <v>2958.9341967831811</v>
      </c>
      <c r="K1457">
        <v>2958.9341967831811</v>
      </c>
      <c r="L1457">
        <v>0</v>
      </c>
      <c r="M1457">
        <v>3411797.1927447608</v>
      </c>
      <c r="N1457">
        <v>899681.79557375889</v>
      </c>
      <c r="O1457">
        <v>0</v>
      </c>
      <c r="P1457">
        <v>0</v>
      </c>
      <c r="Q1457">
        <v>269904.53867212782</v>
      </c>
      <c r="R1457">
        <v>0</v>
      </c>
      <c r="S1457">
        <v>0</v>
      </c>
    </row>
    <row r="1458" spans="1:19" x14ac:dyDescent="0.25">
      <c r="A1458">
        <v>1456</v>
      </c>
      <c r="B1458">
        <v>22.39803255732188</v>
      </c>
      <c r="C1458">
        <v>6.2216757103671894</v>
      </c>
      <c r="D1458">
        <v>1</v>
      </c>
      <c r="E1458">
        <v>0.21834104967350851</v>
      </c>
      <c r="F1458">
        <v>158.922</v>
      </c>
      <c r="G1458">
        <v>14.846835544657811</v>
      </c>
      <c r="H1458">
        <v>294.76041705923649</v>
      </c>
      <c r="I1458">
        <v>468.52925260389429</v>
      </c>
      <c r="J1458">
        <v>2915.037070522143</v>
      </c>
      <c r="K1458">
        <v>2915.037070522143</v>
      </c>
      <c r="L1458">
        <v>0</v>
      </c>
      <c r="M1458">
        <v>3414712.2298152829</v>
      </c>
      <c r="N1458">
        <v>899681.79557375889</v>
      </c>
      <c r="O1458">
        <v>0</v>
      </c>
      <c r="P1458">
        <v>0</v>
      </c>
      <c r="Q1458">
        <v>269904.53867212782</v>
      </c>
      <c r="R1458">
        <v>0</v>
      </c>
      <c r="S1458">
        <v>0</v>
      </c>
    </row>
    <row r="1459" spans="1:19" x14ac:dyDescent="0.25">
      <c r="A1459">
        <v>1457</v>
      </c>
      <c r="B1459">
        <v>23.101448884660581</v>
      </c>
      <c r="C1459">
        <v>6.4170691346279387</v>
      </c>
      <c r="D1459">
        <v>1</v>
      </c>
      <c r="E1459">
        <v>0.19539342426074929</v>
      </c>
      <c r="F1459">
        <v>158.922</v>
      </c>
      <c r="G1459">
        <v>15.79401669471425</v>
      </c>
      <c r="H1459">
        <v>263.78112275201158</v>
      </c>
      <c r="I1459">
        <v>438.4971394467259</v>
      </c>
      <c r="J1459">
        <v>2813.8664591662282</v>
      </c>
      <c r="K1459">
        <v>2813.8664591662282</v>
      </c>
      <c r="L1459">
        <v>0</v>
      </c>
      <c r="M1459">
        <v>3417526.096274449</v>
      </c>
      <c r="N1459">
        <v>899681.79557375889</v>
      </c>
      <c r="O1459">
        <v>0</v>
      </c>
      <c r="P1459">
        <v>0</v>
      </c>
      <c r="Q1459">
        <v>269904.53867212782</v>
      </c>
      <c r="R1459">
        <v>0</v>
      </c>
      <c r="S1459">
        <v>0</v>
      </c>
    </row>
    <row r="1460" spans="1:19" x14ac:dyDescent="0.25">
      <c r="A1460">
        <v>1458</v>
      </c>
      <c r="B1460">
        <v>23.708970494089801</v>
      </c>
      <c r="C1460">
        <v>6.5858251372471681</v>
      </c>
      <c r="D1460">
        <v>1</v>
      </c>
      <c r="E1460">
        <v>0.16875600261922941</v>
      </c>
      <c r="F1460">
        <v>158.922</v>
      </c>
      <c r="G1460">
        <v>16.635641287080201</v>
      </c>
      <c r="H1460">
        <v>227.82060353595969</v>
      </c>
      <c r="I1460">
        <v>403.37824482303989</v>
      </c>
      <c r="J1460">
        <v>2656.578584574218</v>
      </c>
      <c r="K1460">
        <v>2656.578584574218</v>
      </c>
      <c r="L1460">
        <v>0</v>
      </c>
      <c r="M1460">
        <v>3420182.6748590241</v>
      </c>
      <c r="N1460">
        <v>899681.79557375889</v>
      </c>
      <c r="O1460">
        <v>0</v>
      </c>
      <c r="P1460">
        <v>0</v>
      </c>
      <c r="Q1460">
        <v>269904.53867212782</v>
      </c>
      <c r="R1460">
        <v>0</v>
      </c>
      <c r="S1460">
        <v>0</v>
      </c>
    </row>
    <row r="1461" spans="1:19" x14ac:dyDescent="0.25">
      <c r="A1461">
        <v>1459</v>
      </c>
      <c r="B1461">
        <v>24.209185530215379</v>
      </c>
      <c r="C1461">
        <v>6.7247737583931606</v>
      </c>
      <c r="D1461">
        <v>1</v>
      </c>
      <c r="E1461">
        <v>0.13894862114599249</v>
      </c>
      <c r="F1461">
        <v>158.922</v>
      </c>
      <c r="G1461">
        <v>17.34500830860318</v>
      </c>
      <c r="H1461">
        <v>187.58063854708979</v>
      </c>
      <c r="I1461">
        <v>363.84764685569297</v>
      </c>
      <c r="J1461">
        <v>2446.7931076282662</v>
      </c>
      <c r="K1461">
        <v>2446.7931076282662</v>
      </c>
      <c r="L1461">
        <v>0</v>
      </c>
      <c r="M1461">
        <v>3422629.467966652</v>
      </c>
      <c r="N1461">
        <v>899681.79557375889</v>
      </c>
      <c r="O1461">
        <v>0</v>
      </c>
      <c r="P1461">
        <v>0</v>
      </c>
      <c r="Q1461">
        <v>269904.53867212782</v>
      </c>
      <c r="R1461">
        <v>0</v>
      </c>
      <c r="S1461">
        <v>0</v>
      </c>
    </row>
    <row r="1462" spans="1:19" x14ac:dyDescent="0.25">
      <c r="A1462">
        <v>1460</v>
      </c>
      <c r="B1462">
        <v>24.592736732427451</v>
      </c>
      <c r="C1462">
        <v>6.8313157590076257</v>
      </c>
      <c r="D1462">
        <v>1</v>
      </c>
      <c r="E1462">
        <v>0.1065420006144651</v>
      </c>
      <c r="F1462">
        <v>158.922</v>
      </c>
      <c r="G1462">
        <v>17.898963238780951</v>
      </c>
      <c r="H1462">
        <v>143.83170082952779</v>
      </c>
      <c r="I1462">
        <v>320.65266406830881</v>
      </c>
      <c r="J1462">
        <v>2190.4795972176162</v>
      </c>
      <c r="K1462">
        <v>2190.4795972176162</v>
      </c>
      <c r="L1462">
        <v>0</v>
      </c>
      <c r="M1462">
        <v>3424819.9475638689</v>
      </c>
      <c r="N1462">
        <v>899681.79557375889</v>
      </c>
      <c r="O1462">
        <v>0</v>
      </c>
      <c r="P1462">
        <v>0</v>
      </c>
      <c r="Q1462">
        <v>269904.53867212782</v>
      </c>
      <c r="R1462">
        <v>0</v>
      </c>
      <c r="S1462">
        <v>0</v>
      </c>
    </row>
    <row r="1463" spans="1:19" x14ac:dyDescent="0.25">
      <c r="A1463">
        <v>1461</v>
      </c>
      <c r="B1463">
        <v>24.85247158086279</v>
      </c>
      <c r="C1463">
        <v>6.9034643280174413</v>
      </c>
      <c r="D1463">
        <v>1</v>
      </c>
      <c r="E1463">
        <v>7.2148569009815589E-2</v>
      </c>
      <c r="F1463">
        <v>158.922</v>
      </c>
      <c r="G1463">
        <v>18.279037612205361</v>
      </c>
      <c r="H1463">
        <v>97.400568163251052</v>
      </c>
      <c r="I1463">
        <v>274.60160577545639</v>
      </c>
      <c r="J1463">
        <v>1895.702389887171</v>
      </c>
      <c r="K1463">
        <v>1895.702389887171</v>
      </c>
      <c r="L1463">
        <v>0</v>
      </c>
      <c r="M1463">
        <v>3426715.649953756</v>
      </c>
      <c r="N1463">
        <v>899681.79557375889</v>
      </c>
      <c r="O1463">
        <v>0</v>
      </c>
      <c r="P1463">
        <v>0</v>
      </c>
      <c r="Q1463">
        <v>269904.53867212782</v>
      </c>
      <c r="R1463">
        <v>0</v>
      </c>
      <c r="S1463">
        <v>0</v>
      </c>
    </row>
    <row r="1464" spans="1:19" x14ac:dyDescent="0.25">
      <c r="A1464">
        <v>1462</v>
      </c>
      <c r="B1464">
        <v>24.983557032160029</v>
      </c>
      <c r="C1464">
        <v>6.9398769533777864</v>
      </c>
      <c r="D1464">
        <v>1</v>
      </c>
      <c r="E1464">
        <v>3.6412625360344293E-2</v>
      </c>
      <c r="F1464">
        <v>158.922</v>
      </c>
      <c r="G1464">
        <v>18.47237332097334</v>
      </c>
      <c r="H1464">
        <v>49.157044236464777</v>
      </c>
      <c r="I1464">
        <v>226.5514175574381</v>
      </c>
      <c r="J1464">
        <v>1572.2389614619319</v>
      </c>
      <c r="K1464">
        <v>1572.2389614619319</v>
      </c>
      <c r="L1464">
        <v>0</v>
      </c>
      <c r="M1464">
        <v>3428287.8889152179</v>
      </c>
      <c r="N1464">
        <v>899681.79557375889</v>
      </c>
      <c r="O1464">
        <v>0</v>
      </c>
      <c r="P1464">
        <v>0</v>
      </c>
      <c r="Q1464">
        <v>269904.53867212782</v>
      </c>
      <c r="R1464">
        <v>0</v>
      </c>
      <c r="S1464">
        <v>0</v>
      </c>
    </row>
    <row r="1465" spans="1:19" x14ac:dyDescent="0.25">
      <c r="A1465">
        <v>1463</v>
      </c>
      <c r="B1465">
        <v>24.983557032160029</v>
      </c>
      <c r="C1465">
        <v>6.9398769533777864</v>
      </c>
      <c r="D1465">
        <v>1</v>
      </c>
      <c r="E1465">
        <v>0</v>
      </c>
      <c r="F1465">
        <v>158.922</v>
      </c>
      <c r="G1465">
        <v>18.47237332097334</v>
      </c>
      <c r="H1465">
        <v>0</v>
      </c>
      <c r="I1465">
        <v>177.3943733209733</v>
      </c>
      <c r="J1465">
        <v>1231.095123069118</v>
      </c>
      <c r="K1465">
        <v>1231.095123069118</v>
      </c>
      <c r="L1465">
        <v>0</v>
      </c>
      <c r="M1465">
        <v>3429518.9840382868</v>
      </c>
      <c r="N1465">
        <v>899681.79557375889</v>
      </c>
      <c r="O1465">
        <v>0</v>
      </c>
      <c r="P1465">
        <v>0</v>
      </c>
      <c r="Q1465">
        <v>269904.53867212782</v>
      </c>
      <c r="R1465">
        <v>0</v>
      </c>
      <c r="S1465">
        <v>0</v>
      </c>
    </row>
    <row r="1466" spans="1:19" x14ac:dyDescent="0.25">
      <c r="A1466">
        <v>1464</v>
      </c>
      <c r="B1466">
        <v>24.852471580862861</v>
      </c>
      <c r="C1466">
        <v>6.9034643280174617</v>
      </c>
      <c r="D1466">
        <v>1</v>
      </c>
      <c r="E1466">
        <v>-3.6412625360323858E-2</v>
      </c>
      <c r="F1466">
        <v>158.922</v>
      </c>
      <c r="G1466">
        <v>18.279037612205471</v>
      </c>
      <c r="H1466">
        <v>-49.157044236437208</v>
      </c>
      <c r="I1466">
        <v>128.04399337576831</v>
      </c>
      <c r="J1466">
        <v>883.94714068652024</v>
      </c>
      <c r="K1466">
        <v>883.94714068652024</v>
      </c>
      <c r="L1466">
        <v>0</v>
      </c>
      <c r="M1466">
        <v>3430402.931178974</v>
      </c>
      <c r="N1466">
        <v>899681.79557375889</v>
      </c>
      <c r="O1466">
        <v>0</v>
      </c>
      <c r="P1466">
        <v>0</v>
      </c>
      <c r="Q1466">
        <v>269904.53867212782</v>
      </c>
      <c r="R1466">
        <v>0</v>
      </c>
      <c r="S1466">
        <v>0</v>
      </c>
    </row>
    <row r="1467" spans="1:19" x14ac:dyDescent="0.25">
      <c r="A1467">
        <v>1465</v>
      </c>
      <c r="B1467">
        <v>24.592736732427412</v>
      </c>
      <c r="C1467">
        <v>6.8313157590076141</v>
      </c>
      <c r="D1467">
        <v>1</v>
      </c>
      <c r="E1467">
        <v>-7.2148569009847563E-2</v>
      </c>
      <c r="F1467">
        <v>158.922</v>
      </c>
      <c r="G1467">
        <v>17.89896323878089</v>
      </c>
      <c r="H1467">
        <v>-97.40056816329421</v>
      </c>
      <c r="I1467">
        <v>79.420395075486667</v>
      </c>
      <c r="J1467">
        <v>542.54579646578281</v>
      </c>
      <c r="K1467">
        <v>542.54579646578281</v>
      </c>
      <c r="L1467">
        <v>0</v>
      </c>
      <c r="M1467">
        <v>3430945.47697544</v>
      </c>
      <c r="N1467">
        <v>899681.79557375889</v>
      </c>
      <c r="O1467">
        <v>0</v>
      </c>
      <c r="P1467">
        <v>0</v>
      </c>
      <c r="Q1467">
        <v>269904.53867212782</v>
      </c>
      <c r="R1467">
        <v>0</v>
      </c>
      <c r="S1467">
        <v>0</v>
      </c>
    </row>
    <row r="1468" spans="1:19" x14ac:dyDescent="0.25">
      <c r="A1468">
        <v>1466</v>
      </c>
      <c r="B1468">
        <v>24.209185530215411</v>
      </c>
      <c r="C1468">
        <v>6.7247737583931686</v>
      </c>
      <c r="D1468">
        <v>1</v>
      </c>
      <c r="E1468">
        <v>-0.10654200061444551</v>
      </c>
      <c r="F1468">
        <v>158.922</v>
      </c>
      <c r="G1468">
        <v>17.345008308603219</v>
      </c>
      <c r="H1468">
        <v>-143.83170082950139</v>
      </c>
      <c r="I1468">
        <v>32.435307479101773</v>
      </c>
      <c r="J1468">
        <v>218.12010458087721</v>
      </c>
      <c r="K1468">
        <v>218.12010458087721</v>
      </c>
      <c r="L1468">
        <v>0</v>
      </c>
      <c r="M1468">
        <v>3431163.5970800198</v>
      </c>
      <c r="N1468">
        <v>899681.79557375889</v>
      </c>
      <c r="O1468">
        <v>0</v>
      </c>
      <c r="P1468">
        <v>0</v>
      </c>
      <c r="Q1468">
        <v>269904.53867212782</v>
      </c>
      <c r="R1468">
        <v>0</v>
      </c>
      <c r="S1468">
        <v>0</v>
      </c>
    </row>
    <row r="1469" spans="1:19" x14ac:dyDescent="0.25">
      <c r="A1469">
        <v>1467</v>
      </c>
      <c r="B1469">
        <v>23.70897049408984</v>
      </c>
      <c r="C1469">
        <v>6.5858251372471779</v>
      </c>
      <c r="D1469">
        <v>1</v>
      </c>
      <c r="E1469">
        <v>-0.13894862114599069</v>
      </c>
      <c r="F1469">
        <v>158.922</v>
      </c>
      <c r="G1469">
        <v>16.635641287080251</v>
      </c>
      <c r="H1469">
        <v>-187.58063854708749</v>
      </c>
      <c r="I1469">
        <v>-12.0229972600072</v>
      </c>
      <c r="J1469">
        <v>-79.181357580009376</v>
      </c>
      <c r="K1469">
        <v>0</v>
      </c>
      <c r="L1469">
        <v>79.181357580009376</v>
      </c>
      <c r="M1469">
        <v>3431163.5970800198</v>
      </c>
      <c r="N1469">
        <v>899760.9769313389</v>
      </c>
      <c r="O1469">
        <v>23.754407274002808</v>
      </c>
      <c r="P1469">
        <v>23.754407274002808</v>
      </c>
      <c r="Q1469">
        <v>269928.29307940177</v>
      </c>
      <c r="R1469">
        <v>0</v>
      </c>
      <c r="S1469">
        <v>0</v>
      </c>
    </row>
    <row r="1470" spans="1:19" x14ac:dyDescent="0.25">
      <c r="A1470">
        <v>1468</v>
      </c>
      <c r="B1470">
        <v>23.101448884660488</v>
      </c>
      <c r="C1470">
        <v>6.417069134627913</v>
      </c>
      <c r="D1470">
        <v>1</v>
      </c>
      <c r="E1470">
        <v>-0.16875600261926491</v>
      </c>
      <c r="F1470">
        <v>158.922</v>
      </c>
      <c r="G1470">
        <v>15.79401669471412</v>
      </c>
      <c r="H1470">
        <v>-227.8206035360077</v>
      </c>
      <c r="I1470">
        <v>-53.104586841293553</v>
      </c>
      <c r="J1470">
        <v>-340.77580512643249</v>
      </c>
      <c r="K1470">
        <v>0</v>
      </c>
      <c r="L1470">
        <v>340.77580512643249</v>
      </c>
      <c r="M1470">
        <v>3431163.5970800198</v>
      </c>
      <c r="N1470">
        <v>900101.75273646531</v>
      </c>
      <c r="O1470">
        <v>102.2327415379297</v>
      </c>
      <c r="P1470">
        <v>102.2327415379297</v>
      </c>
      <c r="Q1470">
        <v>270030.52582093969</v>
      </c>
      <c r="R1470">
        <v>0</v>
      </c>
      <c r="S1470">
        <v>0</v>
      </c>
    </row>
    <row r="1471" spans="1:19" x14ac:dyDescent="0.25">
      <c r="A1471">
        <v>1469</v>
      </c>
      <c r="B1471">
        <v>22.398032557322139</v>
      </c>
      <c r="C1471">
        <v>6.2216757103672604</v>
      </c>
      <c r="D1471">
        <v>1</v>
      </c>
      <c r="E1471">
        <v>-0.1953934242606534</v>
      </c>
      <c r="F1471">
        <v>158.922</v>
      </c>
      <c r="G1471">
        <v>14.84683554465815</v>
      </c>
      <c r="H1471">
        <v>-263.78112275188221</v>
      </c>
      <c r="I1471">
        <v>-90.012287207224006</v>
      </c>
      <c r="J1471">
        <v>-560.02726095178718</v>
      </c>
      <c r="K1471">
        <v>0</v>
      </c>
      <c r="L1471">
        <v>560.02726095178718</v>
      </c>
      <c r="M1471">
        <v>3431163.5970800198</v>
      </c>
      <c r="N1471">
        <v>900661.77999741712</v>
      </c>
      <c r="O1471">
        <v>168.00817828553619</v>
      </c>
      <c r="P1471">
        <v>168.00817828553619</v>
      </c>
      <c r="Q1471">
        <v>270198.5339992253</v>
      </c>
      <c r="R1471">
        <v>0</v>
      </c>
      <c r="S1471">
        <v>0</v>
      </c>
    </row>
    <row r="1472" spans="1:19" x14ac:dyDescent="0.25">
      <c r="A1472">
        <v>1470</v>
      </c>
      <c r="B1472">
        <v>21.612004778497528</v>
      </c>
      <c r="C1472">
        <v>6.0033346606937581</v>
      </c>
      <c r="D1472">
        <v>1</v>
      </c>
      <c r="E1472">
        <v>-0.2183410496735014</v>
      </c>
      <c r="F1472">
        <v>158.922</v>
      </c>
      <c r="G1472">
        <v>13.82306227430287</v>
      </c>
      <c r="H1472">
        <v>-294.76041705922688</v>
      </c>
      <c r="I1472">
        <v>-122.0153547849241</v>
      </c>
      <c r="J1472">
        <v>-732.49900851718053</v>
      </c>
      <c r="K1472">
        <v>0</v>
      </c>
      <c r="L1472">
        <v>732.49900851718053</v>
      </c>
      <c r="M1472">
        <v>3431163.5970800198</v>
      </c>
      <c r="N1472">
        <v>901394.27900593425</v>
      </c>
      <c r="O1472">
        <v>219.74970255515419</v>
      </c>
      <c r="P1472">
        <v>219.74970255515419</v>
      </c>
      <c r="Q1472">
        <v>270418.28370178043</v>
      </c>
      <c r="R1472">
        <v>0</v>
      </c>
      <c r="S1472">
        <v>0</v>
      </c>
    </row>
    <row r="1473" spans="1:19" x14ac:dyDescent="0.25">
      <c r="A1473">
        <v>1471</v>
      </c>
      <c r="B1473">
        <v>20.758306898638612</v>
      </c>
      <c r="C1473">
        <v>5.7661963607329474</v>
      </c>
      <c r="D1473">
        <v>1</v>
      </c>
      <c r="E1473">
        <v>-0.23713829996081071</v>
      </c>
      <c r="F1473">
        <v>158.922</v>
      </c>
      <c r="G1473">
        <v>12.75257867892056</v>
      </c>
      <c r="H1473">
        <v>-320.13670494709447</v>
      </c>
      <c r="I1473">
        <v>-148.4621262681739</v>
      </c>
      <c r="J1473">
        <v>-856.06177219421966</v>
      </c>
      <c r="K1473">
        <v>0</v>
      </c>
      <c r="L1473">
        <v>856.06177219421966</v>
      </c>
      <c r="M1473">
        <v>3431163.5970800198</v>
      </c>
      <c r="N1473">
        <v>902250.34077812848</v>
      </c>
      <c r="O1473">
        <v>256.8185316582659</v>
      </c>
      <c r="P1473">
        <v>256.8185316582659</v>
      </c>
      <c r="Q1473">
        <v>270675.10223343869</v>
      </c>
      <c r="R1473">
        <v>0</v>
      </c>
      <c r="S1473">
        <v>0</v>
      </c>
    </row>
    <row r="1474" spans="1:19" x14ac:dyDescent="0.25">
      <c r="A1474">
        <v>1472</v>
      </c>
      <c r="B1474">
        <v>19.85329825301951</v>
      </c>
      <c r="C1474">
        <v>5.5148050702831961</v>
      </c>
      <c r="D1474">
        <v>1</v>
      </c>
      <c r="E1474">
        <v>-0.25139129044975128</v>
      </c>
      <c r="F1474">
        <v>158.922</v>
      </c>
      <c r="G1474">
        <v>11.664858869456101</v>
      </c>
      <c r="H1474">
        <v>-339.37824210716423</v>
      </c>
      <c r="I1474">
        <v>-168.79138323770809</v>
      </c>
      <c r="J1474">
        <v>-930.85157609942678</v>
      </c>
      <c r="K1474">
        <v>0</v>
      </c>
      <c r="L1474">
        <v>930.85157609942678</v>
      </c>
      <c r="M1474">
        <v>3431163.5970800198</v>
      </c>
      <c r="N1474">
        <v>903181.19235422788</v>
      </c>
      <c r="O1474">
        <v>279.25547282982802</v>
      </c>
      <c r="P1474">
        <v>279.25547282982802</v>
      </c>
      <c r="Q1474">
        <v>270954.35770626861</v>
      </c>
      <c r="R1474">
        <v>0</v>
      </c>
      <c r="S1474">
        <v>0</v>
      </c>
    </row>
    <row r="1475" spans="1:19" x14ac:dyDescent="0.25">
      <c r="A1475">
        <v>1473</v>
      </c>
      <c r="B1475">
        <v>18.91449308465819</v>
      </c>
      <c r="C1475">
        <v>5.2540258568494984</v>
      </c>
      <c r="D1475">
        <v>1</v>
      </c>
      <c r="E1475">
        <v>-0.26077921343369859</v>
      </c>
      <c r="F1475">
        <v>158.922</v>
      </c>
      <c r="G1475">
        <v>10.58774731206989</v>
      </c>
      <c r="H1475">
        <v>-352.05193813549312</v>
      </c>
      <c r="I1475">
        <v>-182.5421908234232</v>
      </c>
      <c r="J1475">
        <v>-959.08139055222068</v>
      </c>
      <c r="K1475">
        <v>0</v>
      </c>
      <c r="L1475">
        <v>959.08139055222068</v>
      </c>
      <c r="M1475">
        <v>3431163.5970800198</v>
      </c>
      <c r="N1475">
        <v>904140.2737447801</v>
      </c>
      <c r="O1475">
        <v>287.72441716566618</v>
      </c>
      <c r="P1475">
        <v>287.72441716566618</v>
      </c>
      <c r="Q1475">
        <v>271242.08212343417</v>
      </c>
      <c r="R1475">
        <v>0</v>
      </c>
      <c r="S1475">
        <v>0</v>
      </c>
    </row>
    <row r="1476" spans="1:19" x14ac:dyDescent="0.25">
      <c r="A1476">
        <v>1474</v>
      </c>
      <c r="B1476">
        <v>17.960278647174722</v>
      </c>
      <c r="C1476">
        <v>4.9889662908818666</v>
      </c>
      <c r="D1476">
        <v>1</v>
      </c>
      <c r="E1476">
        <v>-0.26505956596763092</v>
      </c>
      <c r="F1476">
        <v>158.922</v>
      </c>
      <c r="G1476">
        <v>9.5464146786425115</v>
      </c>
      <c r="H1476">
        <v>-357.83041405630172</v>
      </c>
      <c r="I1476">
        <v>-189.3619993776592</v>
      </c>
      <c r="J1476">
        <v>-944.72063166913472</v>
      </c>
      <c r="K1476">
        <v>0</v>
      </c>
      <c r="L1476">
        <v>944.72063166913472</v>
      </c>
      <c r="M1476">
        <v>3431163.5970800198</v>
      </c>
      <c r="N1476">
        <v>905084.99437644926</v>
      </c>
      <c r="O1476">
        <v>283.41618950074042</v>
      </c>
      <c r="P1476">
        <v>283.41618950074042</v>
      </c>
      <c r="Q1476">
        <v>271525.49831293488</v>
      </c>
      <c r="R1476">
        <v>0</v>
      </c>
      <c r="S1476">
        <v>0</v>
      </c>
    </row>
    <row r="1477" spans="1:19" x14ac:dyDescent="0.25">
      <c r="A1477">
        <v>1475</v>
      </c>
      <c r="B1477">
        <v>17.009618943233519</v>
      </c>
      <c r="C1477">
        <v>4.7248941508981996</v>
      </c>
      <c r="D1477">
        <v>1</v>
      </c>
      <c r="E1477">
        <v>-0.26407213998366702</v>
      </c>
      <c r="F1477">
        <v>158.922</v>
      </c>
      <c r="G1477">
        <v>8.5625540063881562</v>
      </c>
      <c r="H1477">
        <v>-356.49738897795038</v>
      </c>
      <c r="I1477">
        <v>-189.0128349715622</v>
      </c>
      <c r="J1477">
        <v>-893.06563840182105</v>
      </c>
      <c r="K1477">
        <v>0</v>
      </c>
      <c r="L1477">
        <v>893.06563840182105</v>
      </c>
      <c r="M1477">
        <v>3431163.5970800198</v>
      </c>
      <c r="N1477">
        <v>905978.06001485104</v>
      </c>
      <c r="O1477">
        <v>267.91969152054628</v>
      </c>
      <c r="P1477">
        <v>267.91969152054628</v>
      </c>
      <c r="Q1477">
        <v>271793.41800445551</v>
      </c>
      <c r="R1477">
        <v>0</v>
      </c>
      <c r="S1477">
        <v>0</v>
      </c>
    </row>
    <row r="1478" spans="1:19" x14ac:dyDescent="0.25">
      <c r="A1478">
        <v>1476</v>
      </c>
      <c r="B1478">
        <v>16.0817487818268</v>
      </c>
      <c r="C1478">
        <v>4.4671524393963331</v>
      </c>
      <c r="D1478">
        <v>1</v>
      </c>
      <c r="E1478">
        <v>-0.25774171150186648</v>
      </c>
      <c r="F1478">
        <v>158.922</v>
      </c>
      <c r="G1478">
        <v>7.653863310513116</v>
      </c>
      <c r="H1478">
        <v>-347.95131052751981</v>
      </c>
      <c r="I1478">
        <v>-181.37544721700669</v>
      </c>
      <c r="J1478">
        <v>-810.2317714820523</v>
      </c>
      <c r="K1478">
        <v>0</v>
      </c>
      <c r="L1478">
        <v>810.2317714820523</v>
      </c>
      <c r="M1478">
        <v>3431163.5970800198</v>
      </c>
      <c r="N1478">
        <v>906788.29178633308</v>
      </c>
      <c r="O1478">
        <v>243.06953144461571</v>
      </c>
      <c r="P1478">
        <v>243.06953144461571</v>
      </c>
      <c r="Q1478">
        <v>272036.48753590009</v>
      </c>
      <c r="R1478">
        <v>0</v>
      </c>
      <c r="S1478">
        <v>0</v>
      </c>
    </row>
    <row r="1479" spans="1:19" x14ac:dyDescent="0.25">
      <c r="A1479">
        <v>1477</v>
      </c>
      <c r="B1479">
        <v>15.19586299134609</v>
      </c>
      <c r="C1479">
        <v>4.2210730531516916</v>
      </c>
      <c r="D1479">
        <v>1</v>
      </c>
      <c r="E1479">
        <v>-0.24607938624464151</v>
      </c>
      <c r="F1479">
        <v>158.922</v>
      </c>
      <c r="G1479">
        <v>6.8338413648783236</v>
      </c>
      <c r="H1479">
        <v>-332.2071714302661</v>
      </c>
      <c r="I1479">
        <v>-166.45133006538779</v>
      </c>
      <c r="J1479">
        <v>-702.60322400026632</v>
      </c>
      <c r="K1479">
        <v>0</v>
      </c>
      <c r="L1479">
        <v>702.60322400026632</v>
      </c>
      <c r="M1479">
        <v>3431163.5970800198</v>
      </c>
      <c r="N1479">
        <v>907490.89501033339</v>
      </c>
      <c r="O1479">
        <v>210.78096720007991</v>
      </c>
      <c r="P1479">
        <v>210.78096720007991</v>
      </c>
      <c r="Q1479">
        <v>272247.2685031002</v>
      </c>
      <c r="R1479">
        <v>0</v>
      </c>
      <c r="S1479">
        <v>0</v>
      </c>
    </row>
    <row r="1480" spans="1:19" x14ac:dyDescent="0.25">
      <c r="A1480">
        <v>1478</v>
      </c>
      <c r="B1480">
        <v>14.37080570279044</v>
      </c>
      <c r="C1480">
        <v>3.991890472997345</v>
      </c>
      <c r="D1480">
        <v>1</v>
      </c>
      <c r="E1480">
        <v>-0.22918258015434609</v>
      </c>
      <c r="F1480">
        <v>158.922</v>
      </c>
      <c r="G1480">
        <v>6.1119021133176226</v>
      </c>
      <c r="H1480">
        <v>-309.39648320836727</v>
      </c>
      <c r="I1480">
        <v>-144.36258109504959</v>
      </c>
      <c r="J1480">
        <v>-576.27961213063543</v>
      </c>
      <c r="K1480">
        <v>0</v>
      </c>
      <c r="L1480">
        <v>576.27961213063543</v>
      </c>
      <c r="M1480">
        <v>3431163.5970800198</v>
      </c>
      <c r="N1480">
        <v>908067.17462246399</v>
      </c>
      <c r="O1480">
        <v>172.8838836391906</v>
      </c>
      <c r="P1480">
        <v>172.8838836391906</v>
      </c>
      <c r="Q1480">
        <v>272420.15238673938</v>
      </c>
      <c r="R1480">
        <v>0</v>
      </c>
      <c r="S1480">
        <v>0</v>
      </c>
    </row>
    <row r="1481" spans="1:19" x14ac:dyDescent="0.25">
      <c r="A1481">
        <v>1479</v>
      </c>
      <c r="B1481">
        <v>13.6247646173459</v>
      </c>
      <c r="C1481">
        <v>3.7846568381516401</v>
      </c>
      <c r="D1481">
        <v>1</v>
      </c>
      <c r="E1481">
        <v>-0.20723363484570581</v>
      </c>
      <c r="F1481">
        <v>158.922</v>
      </c>
      <c r="G1481">
        <v>5.493791473515488</v>
      </c>
      <c r="H1481">
        <v>-279.76540704170282</v>
      </c>
      <c r="I1481">
        <v>-115.3496155681873</v>
      </c>
      <c r="J1481">
        <v>-436.55871133830288</v>
      </c>
      <c r="K1481">
        <v>0</v>
      </c>
      <c r="L1481">
        <v>436.55871133830288</v>
      </c>
      <c r="M1481">
        <v>3431163.5970800198</v>
      </c>
      <c r="N1481">
        <v>908503.73333380232</v>
      </c>
      <c r="O1481">
        <v>130.96761340149089</v>
      </c>
      <c r="P1481">
        <v>130.96761340149089</v>
      </c>
      <c r="Q1481">
        <v>272551.12000014092</v>
      </c>
      <c r="R1481">
        <v>0</v>
      </c>
      <c r="S1481">
        <v>0</v>
      </c>
    </row>
    <row r="1482" spans="1:19" x14ac:dyDescent="0.25">
      <c r="A1482">
        <v>1480</v>
      </c>
      <c r="B1482">
        <v>12.97497509491434</v>
      </c>
      <c r="C1482">
        <v>3.6041597485873171</v>
      </c>
      <c r="D1482">
        <v>1</v>
      </c>
      <c r="E1482">
        <v>-0.180497089564323</v>
      </c>
      <c r="F1482">
        <v>158.922</v>
      </c>
      <c r="G1482">
        <v>4.9822695571506692</v>
      </c>
      <c r="H1482">
        <v>-243.67107091183601</v>
      </c>
      <c r="I1482">
        <v>-79.766801354685356</v>
      </c>
      <c r="J1482">
        <v>-287.49229471611721</v>
      </c>
      <c r="K1482">
        <v>0</v>
      </c>
      <c r="L1482">
        <v>287.49229471611721</v>
      </c>
      <c r="M1482">
        <v>3431163.5970800198</v>
      </c>
      <c r="N1482">
        <v>908791.22562851838</v>
      </c>
      <c r="O1482">
        <v>86.247688414835167</v>
      </c>
      <c r="P1482">
        <v>86.247688414835167</v>
      </c>
      <c r="Q1482">
        <v>272637.36768855568</v>
      </c>
      <c r="R1482">
        <v>0</v>
      </c>
      <c r="S1482">
        <v>0</v>
      </c>
    </row>
    <row r="1483" spans="1:19" x14ac:dyDescent="0.25">
      <c r="A1483">
        <v>1481</v>
      </c>
      <c r="B1483">
        <v>12.437438746221041</v>
      </c>
      <c r="C1483">
        <v>3.4548440961725109</v>
      </c>
      <c r="D1483">
        <v>1</v>
      </c>
      <c r="E1483">
        <v>-0.14931565241480579</v>
      </c>
      <c r="F1483">
        <v>158.922</v>
      </c>
      <c r="G1483">
        <v>4.5780029115341847</v>
      </c>
      <c r="H1483">
        <v>-201.57613075998779</v>
      </c>
      <c r="I1483">
        <v>-38.076127848453673</v>
      </c>
      <c r="J1483">
        <v>-131.54708550233991</v>
      </c>
      <c r="K1483">
        <v>0</v>
      </c>
      <c r="L1483">
        <v>131.54708550233991</v>
      </c>
      <c r="M1483">
        <v>3431163.5970800198</v>
      </c>
      <c r="N1483">
        <v>908922.77271402068</v>
      </c>
      <c r="O1483">
        <v>39.464125650701973</v>
      </c>
      <c r="P1483">
        <v>39.464125650701973</v>
      </c>
      <c r="Q1483">
        <v>272676.83181420638</v>
      </c>
      <c r="R1483">
        <v>0</v>
      </c>
      <c r="S1483">
        <v>0</v>
      </c>
    </row>
    <row r="1484" spans="1:19" x14ac:dyDescent="0.25">
      <c r="A1484">
        <v>1482</v>
      </c>
      <c r="B1484">
        <v>12.026660983311761</v>
      </c>
      <c r="C1484">
        <v>3.3407391620310438</v>
      </c>
      <c r="D1484">
        <v>1</v>
      </c>
      <c r="E1484">
        <v>-0.11410493414146709</v>
      </c>
      <c r="F1484">
        <v>158.922</v>
      </c>
      <c r="G1484">
        <v>4.280596505599207</v>
      </c>
      <c r="H1484">
        <v>-154.04166109098051</v>
      </c>
      <c r="I1484">
        <v>9.1609354146187059</v>
      </c>
      <c r="J1484">
        <v>30.604295700453811</v>
      </c>
      <c r="K1484">
        <v>30.604295700453811</v>
      </c>
      <c r="L1484">
        <v>0</v>
      </c>
      <c r="M1484">
        <v>3431194.201375721</v>
      </c>
      <c r="N1484">
        <v>908922.77271402068</v>
      </c>
      <c r="O1484">
        <v>0</v>
      </c>
      <c r="P1484">
        <v>0</v>
      </c>
      <c r="Q1484">
        <v>272676.83181420638</v>
      </c>
      <c r="R1484">
        <v>0</v>
      </c>
      <c r="S1484">
        <v>0</v>
      </c>
    </row>
    <row r="1485" spans="1:19" x14ac:dyDescent="0.25">
      <c r="A1485">
        <v>1483</v>
      </c>
      <c r="B1485">
        <v>11.755411685128269</v>
      </c>
      <c r="C1485">
        <v>3.2653921347578518</v>
      </c>
      <c r="D1485">
        <v>1</v>
      </c>
      <c r="E1485">
        <v>-7.5347027273191536E-2</v>
      </c>
      <c r="F1485">
        <v>158.922</v>
      </c>
      <c r="G1485">
        <v>4.0896848342238963</v>
      </c>
      <c r="H1485">
        <v>-101.7184868188086</v>
      </c>
      <c r="I1485">
        <v>61.293198015415328</v>
      </c>
      <c r="J1485">
        <v>200.14632671369279</v>
      </c>
      <c r="K1485">
        <v>200.14632671369279</v>
      </c>
      <c r="L1485">
        <v>0</v>
      </c>
      <c r="M1485">
        <v>3431394.3477024338</v>
      </c>
      <c r="N1485">
        <v>908922.77271402068</v>
      </c>
      <c r="O1485">
        <v>0</v>
      </c>
      <c r="P1485">
        <v>0</v>
      </c>
      <c r="Q1485">
        <v>272676.83181420638</v>
      </c>
      <c r="R1485">
        <v>0</v>
      </c>
      <c r="S1485">
        <v>0</v>
      </c>
    </row>
    <row r="1486" spans="1:19" x14ac:dyDescent="0.25">
      <c r="A1486">
        <v>1484</v>
      </c>
      <c r="B1486">
        <v>11.634512771165159</v>
      </c>
      <c r="C1486">
        <v>3.231809103101432</v>
      </c>
      <c r="D1486">
        <v>1</v>
      </c>
      <c r="E1486">
        <v>-3.3583031656420292E-2</v>
      </c>
      <c r="F1486">
        <v>158.922</v>
      </c>
      <c r="G1486">
        <v>4.0059964132827872</v>
      </c>
      <c r="H1486">
        <v>-45.337092736167392</v>
      </c>
      <c r="I1486">
        <v>117.59090367711541</v>
      </c>
      <c r="J1486">
        <v>380.0313529456252</v>
      </c>
      <c r="K1486">
        <v>380.0313529456252</v>
      </c>
      <c r="L1486">
        <v>0</v>
      </c>
      <c r="M1486">
        <v>3431774.3790553799</v>
      </c>
      <c r="N1486">
        <v>908922.77271402068</v>
      </c>
      <c r="O1486">
        <v>0</v>
      </c>
      <c r="P1486">
        <v>0</v>
      </c>
      <c r="Q1486">
        <v>272676.83181420638</v>
      </c>
      <c r="R1486">
        <v>0</v>
      </c>
      <c r="S1486">
        <v>0</v>
      </c>
    </row>
    <row r="1487" spans="1:19" x14ac:dyDescent="0.25">
      <c r="A1487">
        <v>1485</v>
      </c>
      <c r="B1487">
        <v>11.67265605266139</v>
      </c>
      <c r="C1487">
        <v>3.2424044590726089</v>
      </c>
      <c r="D1487">
        <v>1</v>
      </c>
      <c r="E1487">
        <v>1.059535597117733E-2</v>
      </c>
      <c r="F1487">
        <v>158.922</v>
      </c>
      <c r="G1487">
        <v>4.0323064666951671</v>
      </c>
      <c r="H1487">
        <v>14.303730561089401</v>
      </c>
      <c r="I1487">
        <v>177.25803702778461</v>
      </c>
      <c r="J1487">
        <v>574.74224966534632</v>
      </c>
      <c r="K1487">
        <v>574.74224966534632</v>
      </c>
      <c r="L1487">
        <v>0</v>
      </c>
      <c r="M1487">
        <v>3432349.1213050452</v>
      </c>
      <c r="N1487">
        <v>908922.77271402068</v>
      </c>
      <c r="O1487">
        <v>0</v>
      </c>
      <c r="P1487">
        <v>0</v>
      </c>
      <c r="Q1487">
        <v>272676.83181420638</v>
      </c>
      <c r="R1487">
        <v>0</v>
      </c>
      <c r="S1487">
        <v>0</v>
      </c>
    </row>
    <row r="1488" spans="1:19" x14ac:dyDescent="0.25">
      <c r="A1488">
        <v>1486</v>
      </c>
      <c r="B1488">
        <v>11.876254254062991</v>
      </c>
      <c r="C1488">
        <v>3.2989595150174962</v>
      </c>
      <c r="D1488">
        <v>1</v>
      </c>
      <c r="E1488">
        <v>5.6555055944886412E-2</v>
      </c>
      <c r="F1488">
        <v>158.922</v>
      </c>
      <c r="G1488">
        <v>4.1741987925007171</v>
      </c>
      <c r="H1488">
        <v>76.349325525596655</v>
      </c>
      <c r="I1488">
        <v>239.44552431809731</v>
      </c>
      <c r="J1488">
        <v>789.92109077754037</v>
      </c>
      <c r="K1488">
        <v>789.92109077754037</v>
      </c>
      <c r="L1488">
        <v>0</v>
      </c>
      <c r="M1488">
        <v>3433139.0423958232</v>
      </c>
      <c r="N1488">
        <v>908922.77271402068</v>
      </c>
      <c r="O1488">
        <v>0</v>
      </c>
      <c r="P1488">
        <v>0</v>
      </c>
      <c r="Q1488">
        <v>272676.83181420638</v>
      </c>
      <c r="R1488">
        <v>0</v>
      </c>
      <c r="S1488">
        <v>0</v>
      </c>
    </row>
    <row r="1489" spans="1:19" x14ac:dyDescent="0.25">
      <c r="A1489">
        <v>1487</v>
      </c>
      <c r="B1489">
        <v>12.249327575120359</v>
      </c>
      <c r="C1489">
        <v>3.4025909930889902</v>
      </c>
      <c r="D1489">
        <v>1</v>
      </c>
      <c r="E1489">
        <v>0.10363147807149441</v>
      </c>
      <c r="F1489">
        <v>158.922</v>
      </c>
      <c r="G1489">
        <v>4.4405693035166447</v>
      </c>
      <c r="H1489">
        <v>139.90249539651751</v>
      </c>
      <c r="I1489">
        <v>303.26506470003409</v>
      </c>
      <c r="J1489">
        <v>1031.886977666886</v>
      </c>
      <c r="K1489">
        <v>1031.886977666886</v>
      </c>
      <c r="L1489">
        <v>0</v>
      </c>
      <c r="M1489">
        <v>3434170.9293734902</v>
      </c>
      <c r="N1489">
        <v>908922.77271402068</v>
      </c>
      <c r="O1489">
        <v>0</v>
      </c>
      <c r="P1489">
        <v>0</v>
      </c>
      <c r="Q1489">
        <v>272676.83181420638</v>
      </c>
      <c r="R1489">
        <v>0</v>
      </c>
      <c r="S1489">
        <v>0</v>
      </c>
    </row>
    <row r="1490" spans="1:19" x14ac:dyDescent="0.25">
      <c r="A1490">
        <v>1488</v>
      </c>
      <c r="B1490">
        <v>12.793427604191461</v>
      </c>
      <c r="C1490">
        <v>3.553729890053182</v>
      </c>
      <c r="D1490">
        <v>1</v>
      </c>
      <c r="E1490">
        <v>0.15113889696419219</v>
      </c>
      <c r="F1490">
        <v>158.922</v>
      </c>
      <c r="G1490">
        <v>4.8438198937301591</v>
      </c>
      <c r="H1490">
        <v>204.03751090165949</v>
      </c>
      <c r="I1490">
        <v>367.80333079538968</v>
      </c>
      <c r="J1490">
        <v>1307.073690308694</v>
      </c>
      <c r="K1490">
        <v>1307.073690308694</v>
      </c>
      <c r="L1490">
        <v>0</v>
      </c>
      <c r="M1490">
        <v>3435478.003063798</v>
      </c>
      <c r="N1490">
        <v>908922.77271402068</v>
      </c>
      <c r="O1490">
        <v>0</v>
      </c>
      <c r="P1490">
        <v>0</v>
      </c>
      <c r="Q1490">
        <v>272676.83181420638</v>
      </c>
      <c r="R1490">
        <v>0</v>
      </c>
      <c r="S1490">
        <v>0</v>
      </c>
    </row>
    <row r="1491" spans="1:19" x14ac:dyDescent="0.25">
      <c r="A1491">
        <v>1489</v>
      </c>
      <c r="B1491">
        <v>13.50759980493916</v>
      </c>
      <c r="C1491">
        <v>3.7521110569275442</v>
      </c>
      <c r="D1491">
        <v>1</v>
      </c>
      <c r="E1491">
        <v>0.19838116687436139</v>
      </c>
      <c r="F1491">
        <v>158.922</v>
      </c>
      <c r="G1491">
        <v>5.3997111076048441</v>
      </c>
      <c r="H1491">
        <v>267.81457528038783</v>
      </c>
      <c r="I1491">
        <v>432.13628638799258</v>
      </c>
      <c r="J1491">
        <v>1621.4233382559951</v>
      </c>
      <c r="K1491">
        <v>1621.4233382559951</v>
      </c>
      <c r="L1491">
        <v>0</v>
      </c>
      <c r="M1491">
        <v>3437099.4264020538</v>
      </c>
      <c r="N1491">
        <v>908922.77271402068</v>
      </c>
      <c r="O1491">
        <v>0</v>
      </c>
      <c r="P1491">
        <v>0</v>
      </c>
      <c r="Q1491">
        <v>272676.83181420638</v>
      </c>
      <c r="R1491">
        <v>0</v>
      </c>
      <c r="S1491">
        <v>0</v>
      </c>
    </row>
    <row r="1492" spans="1:19" x14ac:dyDescent="0.25">
      <c r="A1492">
        <v>1490</v>
      </c>
      <c r="B1492">
        <v>14.388385190911491</v>
      </c>
      <c r="C1492">
        <v>3.996773664142081</v>
      </c>
      <c r="D1492">
        <v>1</v>
      </c>
      <c r="E1492">
        <v>0.24466260721453681</v>
      </c>
      <c r="F1492">
        <v>158.922</v>
      </c>
      <c r="G1492">
        <v>6.126864368019433</v>
      </c>
      <c r="H1492">
        <v>330.29451973962472</v>
      </c>
      <c r="I1492">
        <v>495.34338410764423</v>
      </c>
      <c r="J1492">
        <v>1979.775392308447</v>
      </c>
      <c r="K1492">
        <v>1979.775392308447</v>
      </c>
      <c r="L1492">
        <v>0</v>
      </c>
      <c r="M1492">
        <v>3439079.2017943631</v>
      </c>
      <c r="N1492">
        <v>908922.77271402068</v>
      </c>
      <c r="O1492">
        <v>0</v>
      </c>
      <c r="P1492">
        <v>0</v>
      </c>
      <c r="Q1492">
        <v>272676.83181420638</v>
      </c>
      <c r="R1492">
        <v>0</v>
      </c>
      <c r="S1492">
        <v>0</v>
      </c>
    </row>
    <row r="1493" spans="1:19" x14ac:dyDescent="0.25">
      <c r="A1493">
        <v>1491</v>
      </c>
      <c r="B1493">
        <v>15.42986118506944</v>
      </c>
      <c r="C1493">
        <v>4.2860725514081768</v>
      </c>
      <c r="D1493">
        <v>1</v>
      </c>
      <c r="E1493">
        <v>0.28929888726609621</v>
      </c>
      <c r="F1493">
        <v>158.922</v>
      </c>
      <c r="G1493">
        <v>7.045927865611926</v>
      </c>
      <c r="H1493">
        <v>390.5534978092299</v>
      </c>
      <c r="I1493">
        <v>556.52142567484179</v>
      </c>
      <c r="J1493">
        <v>2385.2912068554851</v>
      </c>
      <c r="K1493">
        <v>2385.2912068554851</v>
      </c>
      <c r="L1493">
        <v>0</v>
      </c>
      <c r="M1493">
        <v>3441464.493001218</v>
      </c>
      <c r="N1493">
        <v>908922.77271402068</v>
      </c>
      <c r="O1493">
        <v>0</v>
      </c>
      <c r="P1493">
        <v>0</v>
      </c>
      <c r="Q1493">
        <v>272676.83181420638</v>
      </c>
      <c r="R1493">
        <v>0</v>
      </c>
      <c r="S1493">
        <v>0</v>
      </c>
    </row>
    <row r="1494" spans="1:19" x14ac:dyDescent="0.25">
      <c r="A1494">
        <v>1492</v>
      </c>
      <c r="B1494">
        <v>16.623721043900971</v>
      </c>
      <c r="C1494">
        <v>4.6177002899724924</v>
      </c>
      <c r="D1494">
        <v>1</v>
      </c>
      <c r="E1494">
        <v>0.3316277385643156</v>
      </c>
      <c r="F1494">
        <v>158.922</v>
      </c>
      <c r="G1494">
        <v>8.1784431636411004</v>
      </c>
      <c r="H1494">
        <v>447.69744706182598</v>
      </c>
      <c r="I1494">
        <v>614.7978902254672</v>
      </c>
      <c r="J1494">
        <v>2838.9523959686162</v>
      </c>
      <c r="K1494">
        <v>2838.9523959686162</v>
      </c>
      <c r="L1494">
        <v>0</v>
      </c>
      <c r="M1494">
        <v>3444303.445397187</v>
      </c>
      <c r="N1494">
        <v>908922.77271402068</v>
      </c>
      <c r="O1494">
        <v>0</v>
      </c>
      <c r="P1494">
        <v>0</v>
      </c>
      <c r="Q1494">
        <v>272676.83181420638</v>
      </c>
      <c r="R1494">
        <v>0</v>
      </c>
      <c r="S1494">
        <v>0</v>
      </c>
    </row>
    <row r="1495" spans="1:19" x14ac:dyDescent="0.25">
      <c r="A1495">
        <v>1493</v>
      </c>
      <c r="B1495">
        <v>17.959390618075179</v>
      </c>
      <c r="C1495">
        <v>4.9887196161319931</v>
      </c>
      <c r="D1495">
        <v>1</v>
      </c>
      <c r="E1495">
        <v>0.37101932615950067</v>
      </c>
      <c r="F1495">
        <v>158.922</v>
      </c>
      <c r="G1495">
        <v>9.5454706749756824</v>
      </c>
      <c r="H1495">
        <v>500.876090315326</v>
      </c>
      <c r="I1495">
        <v>669.34356099030174</v>
      </c>
      <c r="J1495">
        <v>3339.167352643959</v>
      </c>
      <c r="K1495">
        <v>3339.167352643959</v>
      </c>
      <c r="L1495">
        <v>0</v>
      </c>
      <c r="M1495">
        <v>3447642.6127498299</v>
      </c>
      <c r="N1495">
        <v>908922.77271402068</v>
      </c>
      <c r="O1495">
        <v>0</v>
      </c>
      <c r="P1495">
        <v>0</v>
      </c>
      <c r="Q1495">
        <v>272676.83181420638</v>
      </c>
      <c r="R1495">
        <v>0</v>
      </c>
      <c r="S1495">
        <v>0</v>
      </c>
    </row>
    <row r="1496" spans="1:19" x14ac:dyDescent="0.25">
      <c r="A1496">
        <v>1494</v>
      </c>
      <c r="B1496">
        <v>19.424180633240152</v>
      </c>
      <c r="C1496">
        <v>5.3956057314555963</v>
      </c>
      <c r="D1496">
        <v>1</v>
      </c>
      <c r="E1496">
        <v>0.40688611532360319</v>
      </c>
      <c r="F1496">
        <v>158.922</v>
      </c>
      <c r="G1496">
        <v>11.166050070430311</v>
      </c>
      <c r="H1496">
        <v>549.29625568686436</v>
      </c>
      <c r="I1496">
        <v>719.38430575729467</v>
      </c>
      <c r="J1496">
        <v>3881.5140832632642</v>
      </c>
      <c r="K1496">
        <v>3881.5140832632642</v>
      </c>
      <c r="L1496">
        <v>0</v>
      </c>
      <c r="M1496">
        <v>3451524.1268330938</v>
      </c>
      <c r="N1496">
        <v>908922.77271402068</v>
      </c>
      <c r="O1496">
        <v>0</v>
      </c>
      <c r="P1496">
        <v>0</v>
      </c>
      <c r="Q1496">
        <v>272676.83181420638</v>
      </c>
      <c r="R1496">
        <v>0</v>
      </c>
      <c r="S1496">
        <v>0</v>
      </c>
    </row>
    <row r="1497" spans="1:19" x14ac:dyDescent="0.25">
      <c r="A1497">
        <v>1495</v>
      </c>
      <c r="B1497">
        <v>21.003472114808851</v>
      </c>
      <c r="C1497">
        <v>5.8342978096691249</v>
      </c>
      <c r="D1497">
        <v>1</v>
      </c>
      <c r="E1497">
        <v>0.43869207821352862</v>
      </c>
      <c r="F1497">
        <v>158.922</v>
      </c>
      <c r="G1497">
        <v>13.055585216356731</v>
      </c>
      <c r="H1497">
        <v>592.23430558826362</v>
      </c>
      <c r="I1497">
        <v>764.21189080462034</v>
      </c>
      <c r="J1497">
        <v>4458.6397606444971</v>
      </c>
      <c r="K1497">
        <v>4458.6397606444971</v>
      </c>
      <c r="L1497">
        <v>0</v>
      </c>
      <c r="M1497">
        <v>3455982.766593738</v>
      </c>
      <c r="N1497">
        <v>908922.77271402068</v>
      </c>
      <c r="O1497">
        <v>0</v>
      </c>
      <c r="P1497">
        <v>0</v>
      </c>
      <c r="Q1497">
        <v>272676.83181420638</v>
      </c>
      <c r="R1497">
        <v>0</v>
      </c>
      <c r="S1497">
        <v>0</v>
      </c>
    </row>
    <row r="1498" spans="1:19" x14ac:dyDescent="0.25">
      <c r="A1498">
        <v>1496</v>
      </c>
      <c r="B1498">
        <v>22.68093205824141</v>
      </c>
      <c r="C1498">
        <v>6.3002589050670581</v>
      </c>
      <c r="D1498">
        <v>1</v>
      </c>
      <c r="E1498">
        <v>0.46596109539793318</v>
      </c>
      <c r="F1498">
        <v>158.922</v>
      </c>
      <c r="G1498">
        <v>15.22425151083911</v>
      </c>
      <c r="H1498">
        <v>629.0474787872098</v>
      </c>
      <c r="I1498">
        <v>803.19373029804888</v>
      </c>
      <c r="J1498">
        <v>5060.328451804311</v>
      </c>
      <c r="K1498">
        <v>5060.328451804311</v>
      </c>
      <c r="L1498">
        <v>0</v>
      </c>
      <c r="M1498">
        <v>3461043.0950455428</v>
      </c>
      <c r="N1498">
        <v>908922.77271402068</v>
      </c>
      <c r="O1498">
        <v>0</v>
      </c>
      <c r="P1498">
        <v>0</v>
      </c>
      <c r="Q1498">
        <v>272676.83181420638</v>
      </c>
      <c r="R1498">
        <v>0</v>
      </c>
      <c r="S1498">
        <v>0</v>
      </c>
    </row>
    <row r="1499" spans="1:19" x14ac:dyDescent="0.25">
      <c r="A1499">
        <v>1497</v>
      </c>
      <c r="B1499">
        <v>24.438755969688511</v>
      </c>
      <c r="C1499">
        <v>6.7885433249134763</v>
      </c>
      <c r="D1499">
        <v>1</v>
      </c>
      <c r="E1499">
        <v>0.48828441984641818</v>
      </c>
      <c r="F1499">
        <v>158.922</v>
      </c>
      <c r="G1499">
        <v>17.675525907088701</v>
      </c>
      <c r="H1499">
        <v>659.18396679266459</v>
      </c>
      <c r="I1499">
        <v>835.78149269975324</v>
      </c>
      <c r="J1499">
        <v>5673.7388733531316</v>
      </c>
      <c r="K1499">
        <v>5673.7388733531316</v>
      </c>
      <c r="L1499">
        <v>0</v>
      </c>
      <c r="M1499">
        <v>3466716.833918896</v>
      </c>
      <c r="N1499">
        <v>908922.77271402068</v>
      </c>
      <c r="O1499">
        <v>0</v>
      </c>
      <c r="P1499">
        <v>0</v>
      </c>
      <c r="Q1499">
        <v>272676.83181420638</v>
      </c>
      <c r="R1499">
        <v>0</v>
      </c>
      <c r="S1499">
        <v>0</v>
      </c>
    </row>
    <row r="1500" spans="1:19" x14ac:dyDescent="0.25">
      <c r="A1500">
        <v>1498</v>
      </c>
      <c r="B1500">
        <v>26.257933478366699</v>
      </c>
      <c r="C1500">
        <v>7.2938704106574166</v>
      </c>
      <c r="D1500">
        <v>1</v>
      </c>
      <c r="E1500">
        <v>0.50532708574394114</v>
      </c>
      <c r="F1500">
        <v>158.922</v>
      </c>
      <c r="G1500">
        <v>20.40493625103683</v>
      </c>
      <c r="H1500">
        <v>682.19156575432055</v>
      </c>
      <c r="I1500">
        <v>861.51850200535739</v>
      </c>
      <c r="J1500">
        <v>6283.8043100107789</v>
      </c>
      <c r="K1500">
        <v>6283.8043100107789</v>
      </c>
      <c r="L1500">
        <v>0</v>
      </c>
      <c r="M1500">
        <v>3473000.6382289068</v>
      </c>
      <c r="N1500">
        <v>908922.77271402068</v>
      </c>
      <c r="O1500">
        <v>0</v>
      </c>
      <c r="P1500">
        <v>0</v>
      </c>
      <c r="Q1500">
        <v>272676.83181420638</v>
      </c>
      <c r="R1500">
        <v>0</v>
      </c>
      <c r="S1500">
        <v>0</v>
      </c>
    </row>
    <row r="1501" spans="1:19" x14ac:dyDescent="0.25">
      <c r="A1501">
        <v>1499</v>
      </c>
      <c r="B1501">
        <v>28.118532858418579</v>
      </c>
      <c r="C1501">
        <v>7.8107035717829394</v>
      </c>
      <c r="D1501">
        <v>1</v>
      </c>
      <c r="E1501">
        <v>0.51683316112552102</v>
      </c>
      <c r="F1501">
        <v>158.922</v>
      </c>
      <c r="G1501">
        <v>23.39911696157036</v>
      </c>
      <c r="H1501">
        <v>697.72476751945339</v>
      </c>
      <c r="I1501">
        <v>880.04588448102379</v>
      </c>
      <c r="J1501">
        <v>6873.7775332488081</v>
      </c>
      <c r="K1501">
        <v>6873.7775332488081</v>
      </c>
      <c r="L1501">
        <v>0</v>
      </c>
      <c r="M1501">
        <v>3479874.4157621558</v>
      </c>
      <c r="N1501">
        <v>908922.77271402068</v>
      </c>
      <c r="O1501">
        <v>0</v>
      </c>
      <c r="P1501">
        <v>0</v>
      </c>
      <c r="Q1501">
        <v>272676.83181420638</v>
      </c>
      <c r="R1501">
        <v>0</v>
      </c>
      <c r="S1501">
        <v>0</v>
      </c>
    </row>
    <row r="1502" spans="1:19" x14ac:dyDescent="0.25">
      <c r="A1502">
        <v>1500</v>
      </c>
      <c r="B1502">
        <v>29.999999999999751</v>
      </c>
      <c r="C1502">
        <v>8.3333333333332629</v>
      </c>
      <c r="D1502">
        <v>1</v>
      </c>
      <c r="E1502">
        <v>0.52262976155032437</v>
      </c>
      <c r="F1502">
        <v>158.922</v>
      </c>
      <c r="G1502">
        <v>26.635243055555101</v>
      </c>
      <c r="H1502">
        <v>705.55017809293793</v>
      </c>
      <c r="I1502">
        <v>891.10742114849302</v>
      </c>
      <c r="J1502">
        <v>7425.895176237379</v>
      </c>
      <c r="K1502">
        <v>7425.895176237379</v>
      </c>
      <c r="L1502">
        <v>0</v>
      </c>
      <c r="M1502">
        <v>3487300.3109383932</v>
      </c>
      <c r="N1502">
        <v>908922.77271402068</v>
      </c>
      <c r="O1502">
        <v>0</v>
      </c>
      <c r="P1502">
        <v>0</v>
      </c>
      <c r="Q1502">
        <v>272676.83181420638</v>
      </c>
      <c r="R1502">
        <v>0</v>
      </c>
      <c r="S1502">
        <v>0</v>
      </c>
    </row>
    <row r="1503" spans="1:19" x14ac:dyDescent="0.25">
      <c r="A1503">
        <v>1501</v>
      </c>
      <c r="B1503">
        <v>31.881467141581201</v>
      </c>
      <c r="C1503">
        <v>8.8559630948836663</v>
      </c>
      <c r="D1503">
        <v>1</v>
      </c>
      <c r="E1503">
        <v>0.52262976155040342</v>
      </c>
      <c r="F1503">
        <v>158.922</v>
      </c>
      <c r="G1503">
        <v>30.080894910511621</v>
      </c>
      <c r="H1503">
        <v>705.55017809304456</v>
      </c>
      <c r="I1503">
        <v>894.55307300355616</v>
      </c>
      <c r="J1503">
        <v>7922.1290009342674</v>
      </c>
      <c r="K1503">
        <v>7922.1290009342674</v>
      </c>
      <c r="L1503">
        <v>0</v>
      </c>
      <c r="M1503">
        <v>3495222.439939328</v>
      </c>
      <c r="N1503">
        <v>908922.77271402068</v>
      </c>
      <c r="O1503">
        <v>0</v>
      </c>
      <c r="P1503">
        <v>0</v>
      </c>
      <c r="Q1503">
        <v>272676.83181420638</v>
      </c>
      <c r="R1503">
        <v>0</v>
      </c>
      <c r="S1503">
        <v>0</v>
      </c>
    </row>
    <row r="1504" spans="1:19" x14ac:dyDescent="0.25">
      <c r="A1504">
        <v>1502</v>
      </c>
      <c r="B1504">
        <v>33.742066521633078</v>
      </c>
      <c r="C1504">
        <v>9.3727962560091882</v>
      </c>
      <c r="D1504">
        <v>1</v>
      </c>
      <c r="E1504">
        <v>0.51683316112552191</v>
      </c>
      <c r="F1504">
        <v>158.922</v>
      </c>
      <c r="G1504">
        <v>33.694383095537752</v>
      </c>
      <c r="H1504">
        <v>697.72476751945453</v>
      </c>
      <c r="I1504">
        <v>890.34115061499233</v>
      </c>
      <c r="J1504">
        <v>8344.9862030551121</v>
      </c>
      <c r="K1504">
        <v>8344.9862030551121</v>
      </c>
      <c r="L1504">
        <v>0</v>
      </c>
      <c r="M1504">
        <v>3503567.426142382</v>
      </c>
      <c r="N1504">
        <v>908922.77271402068</v>
      </c>
      <c r="O1504">
        <v>0</v>
      </c>
      <c r="P1504">
        <v>0</v>
      </c>
      <c r="Q1504">
        <v>272676.83181420638</v>
      </c>
      <c r="R1504">
        <v>0</v>
      </c>
      <c r="S1504">
        <v>0</v>
      </c>
    </row>
    <row r="1505" spans="1:19" x14ac:dyDescent="0.25">
      <c r="A1505">
        <v>1503</v>
      </c>
      <c r="B1505">
        <v>35.561244030311272</v>
      </c>
      <c r="C1505">
        <v>9.8781233417531311</v>
      </c>
      <c r="D1505">
        <v>1</v>
      </c>
      <c r="E1505">
        <v>0.50532708574394292</v>
      </c>
      <c r="F1505">
        <v>158.922</v>
      </c>
      <c r="G1505">
        <v>37.42553743223543</v>
      </c>
      <c r="H1505">
        <v>682.19156575432294</v>
      </c>
      <c r="I1505">
        <v>878.53910318655835</v>
      </c>
      <c r="J1505">
        <v>8678.317621830005</v>
      </c>
      <c r="K1505">
        <v>8678.317621830005</v>
      </c>
      <c r="L1505">
        <v>0</v>
      </c>
      <c r="M1505">
        <v>3512245.7437642119</v>
      </c>
      <c r="N1505">
        <v>908922.77271402068</v>
      </c>
      <c r="O1505">
        <v>0</v>
      </c>
      <c r="P1505">
        <v>0</v>
      </c>
      <c r="Q1505">
        <v>272676.83181420638</v>
      </c>
      <c r="R1505">
        <v>0</v>
      </c>
      <c r="S1505">
        <v>0</v>
      </c>
    </row>
    <row r="1506" spans="1:19" x14ac:dyDescent="0.25">
      <c r="A1506">
        <v>1504</v>
      </c>
      <c r="B1506">
        <v>37.319067941758739</v>
      </c>
      <c r="C1506">
        <v>10.36640776159965</v>
      </c>
      <c r="D1506">
        <v>1</v>
      </c>
      <c r="E1506">
        <v>0.4882844198465186</v>
      </c>
      <c r="F1506">
        <v>158.922</v>
      </c>
      <c r="G1506">
        <v>41.216938653354752</v>
      </c>
      <c r="H1506">
        <v>659.18396679280011</v>
      </c>
      <c r="I1506">
        <v>859.32290544615489</v>
      </c>
      <c r="J1506">
        <v>8908.0916367373811</v>
      </c>
      <c r="K1506">
        <v>8908.0916367373811</v>
      </c>
      <c r="L1506">
        <v>0</v>
      </c>
      <c r="M1506">
        <v>3521153.8354009502</v>
      </c>
      <c r="N1506">
        <v>908922.77271402068</v>
      </c>
      <c r="O1506">
        <v>0</v>
      </c>
      <c r="P1506">
        <v>0</v>
      </c>
      <c r="Q1506">
        <v>272676.83181420638</v>
      </c>
      <c r="R1506">
        <v>0</v>
      </c>
      <c r="S1506">
        <v>0</v>
      </c>
    </row>
    <row r="1507" spans="1:19" x14ac:dyDescent="0.25">
      <c r="A1507">
        <v>1505</v>
      </c>
      <c r="B1507">
        <v>38.996527885190851</v>
      </c>
      <c r="C1507">
        <v>10.83236885699746</v>
      </c>
      <c r="D1507">
        <v>1</v>
      </c>
      <c r="E1507">
        <v>0.46596109539780878</v>
      </c>
      <c r="F1507">
        <v>158.922</v>
      </c>
      <c r="G1507">
        <v>45.005546133442643</v>
      </c>
      <c r="H1507">
        <v>629.04747878704188</v>
      </c>
      <c r="I1507">
        <v>832.97502492048454</v>
      </c>
      <c r="J1507">
        <v>9023.0927186053395</v>
      </c>
      <c r="K1507">
        <v>9023.0927186053395</v>
      </c>
      <c r="L1507">
        <v>0</v>
      </c>
      <c r="M1507">
        <v>3530176.9281195551</v>
      </c>
      <c r="N1507">
        <v>908922.77271402068</v>
      </c>
      <c r="O1507">
        <v>0</v>
      </c>
      <c r="P1507">
        <v>0</v>
      </c>
      <c r="Q1507">
        <v>272676.83181420638</v>
      </c>
      <c r="R1507">
        <v>0</v>
      </c>
      <c r="S1507">
        <v>0</v>
      </c>
    </row>
    <row r="1508" spans="1:19" x14ac:dyDescent="0.25">
      <c r="A1508">
        <v>1506</v>
      </c>
      <c r="B1508">
        <v>40.575819366759568</v>
      </c>
      <c r="C1508">
        <v>11.27106093521099</v>
      </c>
      <c r="D1508">
        <v>1</v>
      </c>
      <c r="E1508">
        <v>0.43869207821353312</v>
      </c>
      <c r="F1508">
        <v>158.922</v>
      </c>
      <c r="G1508">
        <v>48.724652649803012</v>
      </c>
      <c r="H1508">
        <v>592.23430558826965</v>
      </c>
      <c r="I1508">
        <v>799.88095823807271</v>
      </c>
      <c r="J1508">
        <v>9015.5070212162755</v>
      </c>
      <c r="K1508">
        <v>9015.5070212162755</v>
      </c>
      <c r="L1508">
        <v>0</v>
      </c>
      <c r="M1508">
        <v>3539192.4351407709</v>
      </c>
      <c r="N1508">
        <v>908922.77271402068</v>
      </c>
      <c r="O1508">
        <v>0</v>
      </c>
      <c r="P1508">
        <v>0</v>
      </c>
      <c r="Q1508">
        <v>272676.83181420638</v>
      </c>
      <c r="R1508">
        <v>0</v>
      </c>
      <c r="S1508">
        <v>0</v>
      </c>
    </row>
    <row r="1509" spans="1:19" x14ac:dyDescent="0.25">
      <c r="A1509">
        <v>1507</v>
      </c>
      <c r="B1509">
        <v>42.040609381925123</v>
      </c>
      <c r="C1509">
        <v>11.67794705053476</v>
      </c>
      <c r="D1509">
        <v>1</v>
      </c>
      <c r="E1509">
        <v>0.40688611532376479</v>
      </c>
      <c r="F1509">
        <v>158.922</v>
      </c>
      <c r="G1509">
        <v>52.306078331585802</v>
      </c>
      <c r="H1509">
        <v>549.29625568708252</v>
      </c>
      <c r="I1509">
        <v>760.52433401866836</v>
      </c>
      <c r="J1509">
        <v>8881.3629033132183</v>
      </c>
      <c r="K1509">
        <v>8881.3629033132183</v>
      </c>
      <c r="L1509">
        <v>0</v>
      </c>
      <c r="M1509">
        <v>3548073.798044085</v>
      </c>
      <c r="N1509">
        <v>908922.77271402068</v>
      </c>
      <c r="O1509">
        <v>0</v>
      </c>
      <c r="P1509">
        <v>0</v>
      </c>
      <c r="Q1509">
        <v>272676.83181420638</v>
      </c>
      <c r="R1509">
        <v>0</v>
      </c>
      <c r="S1509">
        <v>0</v>
      </c>
    </row>
    <row r="1510" spans="1:19" x14ac:dyDescent="0.25">
      <c r="A1510">
        <v>1508</v>
      </c>
      <c r="B1510">
        <v>43.37627895609873</v>
      </c>
      <c r="C1510">
        <v>12.048966376694089</v>
      </c>
      <c r="D1510">
        <v>1</v>
      </c>
      <c r="E1510">
        <v>0.37101932615933458</v>
      </c>
      <c r="F1510">
        <v>158.922</v>
      </c>
      <c r="G1510">
        <v>55.682501986921743</v>
      </c>
      <c r="H1510">
        <v>500.87609031510169</v>
      </c>
      <c r="I1510">
        <v>715.48059230202352</v>
      </c>
      <c r="J1510">
        <v>8620.8015998242554</v>
      </c>
      <c r="K1510">
        <v>8620.8015998242554</v>
      </c>
      <c r="L1510">
        <v>0</v>
      </c>
      <c r="M1510">
        <v>3556694.5996439089</v>
      </c>
      <c r="N1510">
        <v>908922.77271402068</v>
      </c>
      <c r="O1510">
        <v>0</v>
      </c>
      <c r="P1510">
        <v>0</v>
      </c>
      <c r="Q1510">
        <v>272676.83181420638</v>
      </c>
      <c r="R1510">
        <v>0</v>
      </c>
      <c r="S1510">
        <v>0</v>
      </c>
    </row>
    <row r="1511" spans="1:19" x14ac:dyDescent="0.25">
      <c r="A1511">
        <v>1509</v>
      </c>
      <c r="B1511">
        <v>44.570138814930431</v>
      </c>
      <c r="C1511">
        <v>12.38059411525845</v>
      </c>
      <c r="D1511">
        <v>1</v>
      </c>
      <c r="E1511">
        <v>0.3316277385643609</v>
      </c>
      <c r="F1511">
        <v>158.922</v>
      </c>
      <c r="G1511">
        <v>58.789819690792868</v>
      </c>
      <c r="H1511">
        <v>447.6974470618872</v>
      </c>
      <c r="I1511">
        <v>665.40926675268008</v>
      </c>
      <c r="J1511">
        <v>8238.1620521966724</v>
      </c>
      <c r="K1511">
        <v>8238.1620521966724</v>
      </c>
      <c r="L1511">
        <v>0</v>
      </c>
      <c r="M1511">
        <v>3564932.7616961049</v>
      </c>
      <c r="N1511">
        <v>908922.77271402068</v>
      </c>
      <c r="O1511">
        <v>0</v>
      </c>
      <c r="P1511">
        <v>0</v>
      </c>
      <c r="Q1511">
        <v>272676.83181420638</v>
      </c>
      <c r="R1511">
        <v>0</v>
      </c>
      <c r="S1511">
        <v>0</v>
      </c>
    </row>
    <row r="1512" spans="1:19" x14ac:dyDescent="0.25">
      <c r="A1512">
        <v>1510</v>
      </c>
      <c r="B1512">
        <v>45.611614809088401</v>
      </c>
      <c r="C1512">
        <v>12.66989300252455</v>
      </c>
      <c r="D1512">
        <v>1</v>
      </c>
      <c r="E1512">
        <v>0.28929888726610292</v>
      </c>
      <c r="F1512">
        <v>158.922</v>
      </c>
      <c r="G1512">
        <v>61.569418358656868</v>
      </c>
      <c r="H1512">
        <v>390.55349780923888</v>
      </c>
      <c r="I1512">
        <v>611.04491616789574</v>
      </c>
      <c r="J1512">
        <v>7741.8737075838253</v>
      </c>
      <c r="K1512">
        <v>7741.8737075838253</v>
      </c>
      <c r="L1512">
        <v>0</v>
      </c>
      <c r="M1512">
        <v>3572674.635403689</v>
      </c>
      <c r="N1512">
        <v>908922.77271402068</v>
      </c>
      <c r="O1512">
        <v>0</v>
      </c>
      <c r="P1512">
        <v>0</v>
      </c>
      <c r="Q1512">
        <v>272676.83181420638</v>
      </c>
      <c r="R1512">
        <v>0</v>
      </c>
      <c r="S1512">
        <v>0</v>
      </c>
    </row>
    <row r="1513" spans="1:19" x14ac:dyDescent="0.25">
      <c r="A1513">
        <v>1511</v>
      </c>
      <c r="B1513">
        <v>46.492400195060753</v>
      </c>
      <c r="C1513">
        <v>12.9145556097391</v>
      </c>
      <c r="D1513">
        <v>1</v>
      </c>
      <c r="E1513">
        <v>0.2446626072145435</v>
      </c>
      <c r="F1513">
        <v>158.922</v>
      </c>
      <c r="G1513">
        <v>63.970256142929593</v>
      </c>
      <c r="H1513">
        <v>330.2945197396337</v>
      </c>
      <c r="I1513">
        <v>553.18677588256332</v>
      </c>
      <c r="J1513">
        <v>7144.1613797076434</v>
      </c>
      <c r="K1513">
        <v>7144.1613797076434</v>
      </c>
      <c r="L1513">
        <v>0</v>
      </c>
      <c r="M1513">
        <v>3579818.796783397</v>
      </c>
      <c r="N1513">
        <v>908922.77271402068</v>
      </c>
      <c r="O1513">
        <v>0</v>
      </c>
      <c r="P1513">
        <v>0</v>
      </c>
      <c r="Q1513">
        <v>272676.83181420638</v>
      </c>
      <c r="R1513">
        <v>0</v>
      </c>
      <c r="S1513">
        <v>0</v>
      </c>
    </row>
    <row r="1514" spans="1:19" x14ac:dyDescent="0.25">
      <c r="A1514">
        <v>1512</v>
      </c>
      <c r="B1514">
        <v>47.206572395808472</v>
      </c>
      <c r="C1514">
        <v>13.112936776613459</v>
      </c>
      <c r="D1514">
        <v>1</v>
      </c>
      <c r="E1514">
        <v>0.19838116687436619</v>
      </c>
      <c r="F1514">
        <v>158.922</v>
      </c>
      <c r="G1514">
        <v>65.950651615779762</v>
      </c>
      <c r="H1514">
        <v>267.81457528039442</v>
      </c>
      <c r="I1514">
        <v>492.6872268961742</v>
      </c>
      <c r="J1514">
        <v>6460.5764569345447</v>
      </c>
      <c r="K1514">
        <v>6460.5764569345447</v>
      </c>
      <c r="L1514">
        <v>0</v>
      </c>
      <c r="M1514">
        <v>3586279.3732403312</v>
      </c>
      <c r="N1514">
        <v>908922.77271402068</v>
      </c>
      <c r="O1514">
        <v>0</v>
      </c>
      <c r="P1514">
        <v>0</v>
      </c>
      <c r="Q1514">
        <v>272676.83181420638</v>
      </c>
      <c r="R1514">
        <v>0</v>
      </c>
      <c r="S1514">
        <v>0</v>
      </c>
    </row>
    <row r="1515" spans="1:19" x14ac:dyDescent="0.25">
      <c r="A1515">
        <v>1513</v>
      </c>
      <c r="B1515">
        <v>47.750672424879582</v>
      </c>
      <c r="C1515">
        <v>13.264075673577659</v>
      </c>
      <c r="D1515">
        <v>1</v>
      </c>
      <c r="E1515">
        <v>0.15113889696419669</v>
      </c>
      <c r="F1515">
        <v>158.922</v>
      </c>
      <c r="G1515">
        <v>67.47969922834541</v>
      </c>
      <c r="H1515">
        <v>204.03751090166551</v>
      </c>
      <c r="I1515">
        <v>430.43921013001102</v>
      </c>
      <c r="J1515">
        <v>5709.378256039462</v>
      </c>
      <c r="K1515">
        <v>5709.378256039462</v>
      </c>
      <c r="L1515">
        <v>0</v>
      </c>
      <c r="M1515">
        <v>3591988.7514963709</v>
      </c>
      <c r="N1515">
        <v>908922.77271402068</v>
      </c>
      <c r="O1515">
        <v>0</v>
      </c>
      <c r="P1515">
        <v>0</v>
      </c>
      <c r="Q1515">
        <v>272676.83181420638</v>
      </c>
      <c r="R1515">
        <v>0</v>
      </c>
      <c r="S1515">
        <v>0</v>
      </c>
    </row>
    <row r="1516" spans="1:19" x14ac:dyDescent="0.25">
      <c r="A1516">
        <v>1514</v>
      </c>
      <c r="B1516">
        <v>48.123745745937029</v>
      </c>
      <c r="C1516">
        <v>13.367707151649171</v>
      </c>
      <c r="D1516">
        <v>1</v>
      </c>
      <c r="E1516">
        <v>0.1036314780715131</v>
      </c>
      <c r="F1516">
        <v>158.922</v>
      </c>
      <c r="G1516">
        <v>68.538248528517215</v>
      </c>
      <c r="H1516">
        <v>139.90249539654261</v>
      </c>
      <c r="I1516">
        <v>367.36274392505982</v>
      </c>
      <c r="J1516">
        <v>4910.7975792164862</v>
      </c>
      <c r="K1516">
        <v>4910.7975792164862</v>
      </c>
      <c r="L1516">
        <v>0</v>
      </c>
      <c r="M1516">
        <v>3596899.5490755872</v>
      </c>
      <c r="N1516">
        <v>908922.77271402068</v>
      </c>
      <c r="O1516">
        <v>0</v>
      </c>
      <c r="P1516">
        <v>0</v>
      </c>
      <c r="Q1516">
        <v>272676.83181420638</v>
      </c>
      <c r="R1516">
        <v>0</v>
      </c>
      <c r="S1516">
        <v>0</v>
      </c>
    </row>
    <row r="1517" spans="1:19" x14ac:dyDescent="0.25">
      <c r="A1517">
        <v>1515</v>
      </c>
      <c r="B1517">
        <v>48.327343947338591</v>
      </c>
      <c r="C1517">
        <v>13.424262207594049</v>
      </c>
      <c r="D1517">
        <v>1</v>
      </c>
      <c r="E1517">
        <v>5.6555055944878418E-2</v>
      </c>
      <c r="F1517">
        <v>158.922</v>
      </c>
      <c r="G1517">
        <v>69.119407880045628</v>
      </c>
      <c r="H1517">
        <v>76.349325525585868</v>
      </c>
      <c r="I1517">
        <v>304.39073340563152</v>
      </c>
      <c r="J1517">
        <v>4086.2210187990559</v>
      </c>
      <c r="K1517">
        <v>4086.2210187990559</v>
      </c>
      <c r="L1517">
        <v>0</v>
      </c>
      <c r="M1517">
        <v>3600985.7700943858</v>
      </c>
      <c r="N1517">
        <v>908922.77271402068</v>
      </c>
      <c r="O1517">
        <v>0</v>
      </c>
      <c r="P1517">
        <v>0</v>
      </c>
      <c r="Q1517">
        <v>272676.83181420638</v>
      </c>
      <c r="R1517">
        <v>0</v>
      </c>
      <c r="S1517">
        <v>0</v>
      </c>
    </row>
    <row r="1518" spans="1:19" x14ac:dyDescent="0.25">
      <c r="A1518">
        <v>1516</v>
      </c>
      <c r="B1518">
        <v>48.365487228834773</v>
      </c>
      <c r="C1518">
        <v>13.43485756356521</v>
      </c>
      <c r="D1518">
        <v>1</v>
      </c>
      <c r="E1518">
        <v>1.059535597116046E-2</v>
      </c>
      <c r="F1518">
        <v>158.922</v>
      </c>
      <c r="G1518">
        <v>69.228558569778258</v>
      </c>
      <c r="H1518">
        <v>14.303730561066621</v>
      </c>
      <c r="I1518">
        <v>242.4542891308449</v>
      </c>
      <c r="J1518">
        <v>3257.338840148358</v>
      </c>
      <c r="K1518">
        <v>3257.338840148358</v>
      </c>
      <c r="L1518">
        <v>0</v>
      </c>
      <c r="M1518">
        <v>3604243.1089345352</v>
      </c>
      <c r="N1518">
        <v>908922.77271402068</v>
      </c>
      <c r="O1518">
        <v>0</v>
      </c>
      <c r="P1518">
        <v>0</v>
      </c>
      <c r="Q1518">
        <v>272676.83181420638</v>
      </c>
      <c r="R1518">
        <v>0</v>
      </c>
      <c r="S1518">
        <v>0</v>
      </c>
    </row>
    <row r="1519" spans="1:19" x14ac:dyDescent="0.25">
      <c r="A1519">
        <v>1517</v>
      </c>
      <c r="B1519">
        <v>48.244588314871677</v>
      </c>
      <c r="C1519">
        <v>13.4012745319088</v>
      </c>
      <c r="D1519">
        <v>1</v>
      </c>
      <c r="E1519">
        <v>-3.3583031656414519E-2</v>
      </c>
      <c r="F1519">
        <v>158.922</v>
      </c>
      <c r="G1519">
        <v>68.882890729578051</v>
      </c>
      <c r="H1519">
        <v>-45.337092736159597</v>
      </c>
      <c r="I1519">
        <v>182.46779799341849</v>
      </c>
      <c r="J1519">
        <v>2445.3010541426779</v>
      </c>
      <c r="K1519">
        <v>2445.3010541426779</v>
      </c>
      <c r="L1519">
        <v>0</v>
      </c>
      <c r="M1519">
        <v>3606688.4099886781</v>
      </c>
      <c r="N1519">
        <v>908922.77271402068</v>
      </c>
      <c r="O1519">
        <v>0</v>
      </c>
      <c r="P1519">
        <v>0</v>
      </c>
      <c r="Q1519">
        <v>272676.83181420638</v>
      </c>
      <c r="R1519">
        <v>0</v>
      </c>
      <c r="S1519">
        <v>0</v>
      </c>
    </row>
    <row r="1520" spans="1:19" x14ac:dyDescent="0.25">
      <c r="A1520">
        <v>1518</v>
      </c>
      <c r="B1520">
        <v>47.973339016688172</v>
      </c>
      <c r="C1520">
        <v>13.325927504635599</v>
      </c>
      <c r="D1520">
        <v>1</v>
      </c>
      <c r="E1520">
        <v>-7.5347027273195977E-2</v>
      </c>
      <c r="F1520">
        <v>158.922</v>
      </c>
      <c r="G1520">
        <v>68.110496936184504</v>
      </c>
      <c r="H1520">
        <v>-101.7184868188146</v>
      </c>
      <c r="I1520">
        <v>125.3140101173699</v>
      </c>
      <c r="J1520">
        <v>1669.9254141392439</v>
      </c>
      <c r="K1520">
        <v>1669.9254141392439</v>
      </c>
      <c r="L1520">
        <v>0</v>
      </c>
      <c r="M1520">
        <v>3608358.335402817</v>
      </c>
      <c r="N1520">
        <v>908922.77271402068</v>
      </c>
      <c r="O1520">
        <v>0</v>
      </c>
      <c r="P1520">
        <v>0</v>
      </c>
      <c r="Q1520">
        <v>272676.83181420638</v>
      </c>
      <c r="R1520">
        <v>0</v>
      </c>
      <c r="S1520">
        <v>0</v>
      </c>
    </row>
    <row r="1521" spans="1:19" x14ac:dyDescent="0.25">
      <c r="A1521">
        <v>1519</v>
      </c>
      <c r="B1521">
        <v>47.562561253779023</v>
      </c>
      <c r="C1521">
        <v>13.211822570494171</v>
      </c>
      <c r="D1521">
        <v>1</v>
      </c>
      <c r="E1521">
        <v>-0.114104934141432</v>
      </c>
      <c r="F1521">
        <v>158.922</v>
      </c>
      <c r="G1521">
        <v>66.949081267865694</v>
      </c>
      <c r="H1521">
        <v>-154.04166109093319</v>
      </c>
      <c r="I1521">
        <v>71.82942017693253</v>
      </c>
      <c r="J1521">
        <v>948.99755471910657</v>
      </c>
      <c r="K1521">
        <v>948.99755471910657</v>
      </c>
      <c r="L1521">
        <v>0</v>
      </c>
      <c r="M1521">
        <v>3609307.332957536</v>
      </c>
      <c r="N1521">
        <v>908922.77271402068</v>
      </c>
      <c r="O1521">
        <v>0</v>
      </c>
      <c r="P1521">
        <v>0</v>
      </c>
      <c r="Q1521">
        <v>272676.83181420638</v>
      </c>
      <c r="R1521">
        <v>0</v>
      </c>
      <c r="S1521">
        <v>0</v>
      </c>
    </row>
    <row r="1522" spans="1:19" x14ac:dyDescent="0.25">
      <c r="A1522">
        <v>1520</v>
      </c>
      <c r="B1522">
        <v>47.025024905085729</v>
      </c>
      <c r="C1522">
        <v>13.06250691807937</v>
      </c>
      <c r="D1522">
        <v>1</v>
      </c>
      <c r="E1522">
        <v>-0.14931565241480271</v>
      </c>
      <c r="F1522">
        <v>158.922</v>
      </c>
      <c r="G1522">
        <v>65.444359740329958</v>
      </c>
      <c r="H1522">
        <v>-201.5761307599837</v>
      </c>
      <c r="I1522">
        <v>22.790228980346281</v>
      </c>
      <c r="J1522">
        <v>297.69752372038619</v>
      </c>
      <c r="K1522">
        <v>297.69752372038619</v>
      </c>
      <c r="L1522">
        <v>0</v>
      </c>
      <c r="M1522">
        <v>3609605.030481257</v>
      </c>
      <c r="N1522">
        <v>908922.77271402068</v>
      </c>
      <c r="O1522">
        <v>0</v>
      </c>
      <c r="P1522">
        <v>0</v>
      </c>
      <c r="Q1522">
        <v>272676.83181420638</v>
      </c>
      <c r="R1522">
        <v>0</v>
      </c>
      <c r="S1522">
        <v>0</v>
      </c>
    </row>
    <row r="1523" spans="1:19" x14ac:dyDescent="0.25">
      <c r="A1523">
        <v>1521</v>
      </c>
      <c r="B1523">
        <v>46.375235382654182</v>
      </c>
      <c r="C1523">
        <v>12.88200982851505</v>
      </c>
      <c r="D1523">
        <v>1</v>
      </c>
      <c r="E1523">
        <v>-0.18049708956431759</v>
      </c>
      <c r="F1523">
        <v>158.922</v>
      </c>
      <c r="G1523">
        <v>63.648241408039077</v>
      </c>
      <c r="H1523">
        <v>-243.67107091182879</v>
      </c>
      <c r="I1523">
        <v>-21.10082950378975</v>
      </c>
      <c r="J1523">
        <v>-271.82109305763998</v>
      </c>
      <c r="K1523">
        <v>0</v>
      </c>
      <c r="L1523">
        <v>271.82109305763998</v>
      </c>
      <c r="M1523">
        <v>3609605.030481257</v>
      </c>
      <c r="N1523">
        <v>909194.59380707832</v>
      </c>
      <c r="O1523">
        <v>81.54632791729199</v>
      </c>
      <c r="P1523">
        <v>81.54632791729199</v>
      </c>
      <c r="Q1523">
        <v>272758.37814212369</v>
      </c>
      <c r="R1523">
        <v>0</v>
      </c>
      <c r="S1523">
        <v>0</v>
      </c>
    </row>
    <row r="1524" spans="1:19" x14ac:dyDescent="0.25">
      <c r="A1524">
        <v>1522</v>
      </c>
      <c r="B1524">
        <v>45.629194297209906</v>
      </c>
      <c r="C1524">
        <v>12.67477619366942</v>
      </c>
      <c r="D1524">
        <v>1</v>
      </c>
      <c r="E1524">
        <v>-0.2072336348456307</v>
      </c>
      <c r="F1524">
        <v>158.922</v>
      </c>
      <c r="G1524">
        <v>61.616887295809157</v>
      </c>
      <c r="H1524">
        <v>-279.76540704160152</v>
      </c>
      <c r="I1524">
        <v>-59.226519745792302</v>
      </c>
      <c r="J1524">
        <v>-750.68288250786009</v>
      </c>
      <c r="K1524">
        <v>0</v>
      </c>
      <c r="L1524">
        <v>750.68288250786009</v>
      </c>
      <c r="M1524">
        <v>3609605.030481257</v>
      </c>
      <c r="N1524">
        <v>909945.27668958623</v>
      </c>
      <c r="O1524">
        <v>225.20486475235799</v>
      </c>
      <c r="P1524">
        <v>225.20486475235799</v>
      </c>
      <c r="Q1524">
        <v>272983.58300687611</v>
      </c>
      <c r="R1524">
        <v>0</v>
      </c>
      <c r="S1524">
        <v>0</v>
      </c>
    </row>
    <row r="1525" spans="1:19" x14ac:dyDescent="0.25">
      <c r="A1525">
        <v>1523</v>
      </c>
      <c r="B1525">
        <v>44.80413700865401</v>
      </c>
      <c r="C1525">
        <v>12.445593613514999</v>
      </c>
      <c r="D1525">
        <v>1</v>
      </c>
      <c r="E1525">
        <v>-0.2291825801544167</v>
      </c>
      <c r="F1525">
        <v>158.922</v>
      </c>
      <c r="G1525">
        <v>59.408746358644201</v>
      </c>
      <c r="H1525">
        <v>-309.3964832084626</v>
      </c>
      <c r="I1525">
        <v>-91.065736849818393</v>
      </c>
      <c r="J1525">
        <v>-1133.367152948138</v>
      </c>
      <c r="K1525">
        <v>0</v>
      </c>
      <c r="L1525">
        <v>1133.367152948138</v>
      </c>
      <c r="M1525">
        <v>3609605.030481257</v>
      </c>
      <c r="N1525">
        <v>911078.64384253439</v>
      </c>
      <c r="O1525">
        <v>340.01014588444127</v>
      </c>
      <c r="P1525">
        <v>340.01014588444127</v>
      </c>
      <c r="Q1525">
        <v>273323.59315276053</v>
      </c>
      <c r="R1525">
        <v>0</v>
      </c>
      <c r="S1525">
        <v>0</v>
      </c>
    </row>
    <row r="1526" spans="1:19" x14ac:dyDescent="0.25">
      <c r="A1526">
        <v>1524</v>
      </c>
      <c r="B1526">
        <v>43.918251218173303</v>
      </c>
      <c r="C1526">
        <v>12.19951422727036</v>
      </c>
      <c r="D1526">
        <v>1</v>
      </c>
      <c r="E1526">
        <v>-0.24607938624464151</v>
      </c>
      <c r="F1526">
        <v>158.922</v>
      </c>
      <c r="G1526">
        <v>57.082663857756771</v>
      </c>
      <c r="H1526">
        <v>-332.2071714302661</v>
      </c>
      <c r="I1526">
        <v>-116.2025075725093</v>
      </c>
      <c r="J1526">
        <v>-1417.614144375319</v>
      </c>
      <c r="K1526">
        <v>0</v>
      </c>
      <c r="L1526">
        <v>1417.614144375319</v>
      </c>
      <c r="M1526">
        <v>3609605.030481257</v>
      </c>
      <c r="N1526">
        <v>912496.25798690971</v>
      </c>
      <c r="O1526">
        <v>425.28424331259578</v>
      </c>
      <c r="P1526">
        <v>425.28424331259578</v>
      </c>
      <c r="Q1526">
        <v>273748.87739607308</v>
      </c>
      <c r="R1526">
        <v>0</v>
      </c>
      <c r="S1526">
        <v>0</v>
      </c>
    </row>
    <row r="1527" spans="1:19" x14ac:dyDescent="0.25">
      <c r="A1527">
        <v>1525</v>
      </c>
      <c r="B1527">
        <v>42.990381056766587</v>
      </c>
      <c r="C1527">
        <v>11.9417725157685</v>
      </c>
      <c r="D1527">
        <v>1</v>
      </c>
      <c r="E1527">
        <v>-0.25774171150186298</v>
      </c>
      <c r="F1527">
        <v>158.922</v>
      </c>
      <c r="G1527">
        <v>54.696148250556433</v>
      </c>
      <c r="H1527">
        <v>-347.95131052751498</v>
      </c>
      <c r="I1527">
        <v>-134.3331622769586</v>
      </c>
      <c r="J1527">
        <v>-1604.1760652352541</v>
      </c>
      <c r="K1527">
        <v>0</v>
      </c>
      <c r="L1527">
        <v>1604.1760652352541</v>
      </c>
      <c r="M1527">
        <v>3609605.030481257</v>
      </c>
      <c r="N1527">
        <v>914100.43405214499</v>
      </c>
      <c r="O1527">
        <v>481.25281957057621</v>
      </c>
      <c r="P1527">
        <v>481.25281957057621</v>
      </c>
      <c r="Q1527">
        <v>274230.13021564367</v>
      </c>
      <c r="R1527">
        <v>0</v>
      </c>
      <c r="S1527">
        <v>0</v>
      </c>
    </row>
    <row r="1528" spans="1:19" x14ac:dyDescent="0.25">
      <c r="A1528">
        <v>1526</v>
      </c>
      <c r="B1528">
        <v>42.039721352825161</v>
      </c>
      <c r="C1528">
        <v>11.67770037578477</v>
      </c>
      <c r="D1528">
        <v>1</v>
      </c>
      <c r="E1528">
        <v>-0.2640721399837318</v>
      </c>
      <c r="F1528">
        <v>158.922</v>
      </c>
      <c r="G1528">
        <v>52.303868619130682</v>
      </c>
      <c r="H1528">
        <v>-356.49738897803792</v>
      </c>
      <c r="I1528">
        <v>-145.27152035890731</v>
      </c>
      <c r="J1528">
        <v>-1696.4372878860361</v>
      </c>
      <c r="K1528">
        <v>0</v>
      </c>
      <c r="L1528">
        <v>1696.4372878860361</v>
      </c>
      <c r="M1528">
        <v>3609605.030481257</v>
      </c>
      <c r="N1528">
        <v>915796.87134003104</v>
      </c>
      <c r="O1528">
        <v>508.93118636581067</v>
      </c>
      <c r="P1528">
        <v>508.93118636581067</v>
      </c>
      <c r="Q1528">
        <v>274739.06140200951</v>
      </c>
      <c r="R1528">
        <v>0</v>
      </c>
      <c r="S1528">
        <v>0</v>
      </c>
    </row>
    <row r="1529" spans="1:19" x14ac:dyDescent="0.25">
      <c r="A1529">
        <v>1527</v>
      </c>
      <c r="B1529">
        <v>41.085506915341867</v>
      </c>
      <c r="C1529">
        <v>11.412640809817191</v>
      </c>
      <c r="D1529">
        <v>1</v>
      </c>
      <c r="E1529">
        <v>-0.2650595659675794</v>
      </c>
      <c r="F1529">
        <v>158.922</v>
      </c>
      <c r="G1529">
        <v>49.956436789959533</v>
      </c>
      <c r="H1529">
        <v>-357.8304140562322</v>
      </c>
      <c r="I1529">
        <v>-148.95197726627271</v>
      </c>
      <c r="J1529">
        <v>-1699.935414452025</v>
      </c>
      <c r="K1529">
        <v>0</v>
      </c>
      <c r="L1529">
        <v>1699.935414452025</v>
      </c>
      <c r="M1529">
        <v>3609605.030481257</v>
      </c>
      <c r="N1529">
        <v>917496.80675448303</v>
      </c>
      <c r="O1529">
        <v>509.98062433560762</v>
      </c>
      <c r="P1529">
        <v>509.98062433560762</v>
      </c>
      <c r="Q1529">
        <v>275249.04202634509</v>
      </c>
      <c r="R1529">
        <v>0</v>
      </c>
      <c r="S1529">
        <v>0</v>
      </c>
    </row>
    <row r="1530" spans="1:19" x14ac:dyDescent="0.25">
      <c r="A1530">
        <v>1528</v>
      </c>
      <c r="B1530">
        <v>40.146701746980817</v>
      </c>
      <c r="C1530">
        <v>11.15186159638356</v>
      </c>
      <c r="D1530">
        <v>1</v>
      </c>
      <c r="E1530">
        <v>-0.26077921343362581</v>
      </c>
      <c r="F1530">
        <v>158.922</v>
      </c>
      <c r="G1530">
        <v>47.699507835197643</v>
      </c>
      <c r="H1530">
        <v>-352.05193813539478</v>
      </c>
      <c r="I1530">
        <v>-145.43043030019709</v>
      </c>
      <c r="J1530">
        <v>-1621.8200306103049</v>
      </c>
      <c r="K1530">
        <v>0</v>
      </c>
      <c r="L1530">
        <v>1621.8200306103049</v>
      </c>
      <c r="M1530">
        <v>3609605.030481257</v>
      </c>
      <c r="N1530">
        <v>919118.62678509334</v>
      </c>
      <c r="O1530">
        <v>486.54600918309143</v>
      </c>
      <c r="P1530">
        <v>486.54600918309143</v>
      </c>
      <c r="Q1530">
        <v>275735.5880355282</v>
      </c>
      <c r="R1530">
        <v>0</v>
      </c>
      <c r="S1530">
        <v>0</v>
      </c>
    </row>
    <row r="1531" spans="1:19" x14ac:dyDescent="0.25">
      <c r="A1531">
        <v>1529</v>
      </c>
      <c r="B1531">
        <v>39.241693101361072</v>
      </c>
      <c r="C1531">
        <v>10.900470305933631</v>
      </c>
      <c r="D1531">
        <v>1</v>
      </c>
      <c r="E1531">
        <v>-0.25139129044993069</v>
      </c>
      <c r="F1531">
        <v>158.922</v>
      </c>
      <c r="G1531">
        <v>45.573210945534711</v>
      </c>
      <c r="H1531">
        <v>-339.37824210740638</v>
      </c>
      <c r="I1531">
        <v>-134.88303116187171</v>
      </c>
      <c r="J1531">
        <v>-1470.2884759543031</v>
      </c>
      <c r="K1531">
        <v>0</v>
      </c>
      <c r="L1531">
        <v>1470.2884759543031</v>
      </c>
      <c r="M1531">
        <v>3609605.030481257</v>
      </c>
      <c r="N1531">
        <v>920588.91526104766</v>
      </c>
      <c r="O1531">
        <v>441.08654278629098</v>
      </c>
      <c r="P1531">
        <v>441.08654278629098</v>
      </c>
      <c r="Q1531">
        <v>276176.67457831447</v>
      </c>
      <c r="R1531">
        <v>0</v>
      </c>
      <c r="S1531">
        <v>0</v>
      </c>
    </row>
    <row r="1532" spans="1:19" x14ac:dyDescent="0.25">
      <c r="A1532">
        <v>1530</v>
      </c>
      <c r="B1532">
        <v>38.387995221502543</v>
      </c>
      <c r="C1532">
        <v>10.663332005972929</v>
      </c>
      <c r="D1532">
        <v>1</v>
      </c>
      <c r="E1532">
        <v>-0.23713829996070501</v>
      </c>
      <c r="F1532">
        <v>158.922</v>
      </c>
      <c r="G1532">
        <v>43.61190113744393</v>
      </c>
      <c r="H1532">
        <v>-320.1367049469518</v>
      </c>
      <c r="I1532">
        <v>-117.6028038095079</v>
      </c>
      <c r="J1532">
        <v>-1254.03774185408</v>
      </c>
      <c r="K1532">
        <v>0</v>
      </c>
      <c r="L1532">
        <v>1254.03774185408</v>
      </c>
      <c r="M1532">
        <v>3609605.030481257</v>
      </c>
      <c r="N1532">
        <v>921842.95300290175</v>
      </c>
      <c r="O1532">
        <v>376.21132255622399</v>
      </c>
      <c r="P1532">
        <v>376.21132255622399</v>
      </c>
      <c r="Q1532">
        <v>276552.88590087072</v>
      </c>
      <c r="R1532">
        <v>0</v>
      </c>
      <c r="S1532">
        <v>0</v>
      </c>
    </row>
    <row r="1533" spans="1:19" x14ac:dyDescent="0.25">
      <c r="A1533">
        <v>1531</v>
      </c>
      <c r="B1533">
        <v>37.601967442677953</v>
      </c>
      <c r="C1533">
        <v>10.44499095629943</v>
      </c>
      <c r="D1533">
        <v>1</v>
      </c>
      <c r="E1533">
        <v>-0.2183410496734943</v>
      </c>
      <c r="F1533">
        <v>158.922</v>
      </c>
      <c r="G1533">
        <v>41.844202282811011</v>
      </c>
      <c r="H1533">
        <v>-294.76041705921727</v>
      </c>
      <c r="I1533">
        <v>-93.994214776406324</v>
      </c>
      <c r="J1533">
        <v>-981.76872328403044</v>
      </c>
      <c r="K1533">
        <v>0</v>
      </c>
      <c r="L1533">
        <v>981.76872328403044</v>
      </c>
      <c r="M1533">
        <v>3609605.030481257</v>
      </c>
      <c r="N1533">
        <v>922824.72172618576</v>
      </c>
      <c r="O1533">
        <v>294.53061698520912</v>
      </c>
      <c r="P1533">
        <v>294.53061698520912</v>
      </c>
      <c r="Q1533">
        <v>276847.41651785589</v>
      </c>
      <c r="R1533">
        <v>0</v>
      </c>
      <c r="S1533">
        <v>0</v>
      </c>
    </row>
    <row r="1534" spans="1:19" x14ac:dyDescent="0.25">
      <c r="A1534">
        <v>1532</v>
      </c>
      <c r="B1534">
        <v>36.898551115339558</v>
      </c>
      <c r="C1534">
        <v>10.24959753203877</v>
      </c>
      <c r="D1534">
        <v>1</v>
      </c>
      <c r="E1534">
        <v>-0.1953934242606632</v>
      </c>
      <c r="F1534">
        <v>158.922</v>
      </c>
      <c r="G1534">
        <v>40.293294786479812</v>
      </c>
      <c r="H1534">
        <v>-263.78112275189528</v>
      </c>
      <c r="I1534">
        <v>-64.565827965415536</v>
      </c>
      <c r="J1534">
        <v>-661.77375096836272</v>
      </c>
      <c r="K1534">
        <v>0</v>
      </c>
      <c r="L1534">
        <v>661.77375096836272</v>
      </c>
      <c r="M1534">
        <v>3609605.030481257</v>
      </c>
      <c r="N1534">
        <v>923486.49547715415</v>
      </c>
      <c r="O1534">
        <v>198.53212529050879</v>
      </c>
      <c r="P1534">
        <v>198.53212529050879</v>
      </c>
      <c r="Q1534">
        <v>277045.94864314637</v>
      </c>
      <c r="R1534">
        <v>0</v>
      </c>
      <c r="S1534">
        <v>0</v>
      </c>
    </row>
    <row r="1535" spans="1:19" x14ac:dyDescent="0.25">
      <c r="A1535">
        <v>1533</v>
      </c>
      <c r="B1535">
        <v>36.291029505910217</v>
      </c>
      <c r="C1535">
        <v>10.08084152941951</v>
      </c>
      <c r="D1535">
        <v>1</v>
      </c>
      <c r="E1535">
        <v>-0.16875600261926321</v>
      </c>
      <c r="F1535">
        <v>158.922</v>
      </c>
      <c r="G1535">
        <v>38.977387948358867</v>
      </c>
      <c r="H1535">
        <v>-227.82060353600531</v>
      </c>
      <c r="I1535">
        <v>-29.921215587646369</v>
      </c>
      <c r="J1535">
        <v>-301.63103270665982</v>
      </c>
      <c r="K1535">
        <v>0</v>
      </c>
      <c r="L1535">
        <v>301.63103270665982</v>
      </c>
      <c r="M1535">
        <v>3609605.030481257</v>
      </c>
      <c r="N1535">
        <v>923788.12650986086</v>
      </c>
      <c r="O1535">
        <v>90.489309811997927</v>
      </c>
      <c r="P1535">
        <v>90.489309811997927</v>
      </c>
      <c r="Q1535">
        <v>277136.43795295851</v>
      </c>
      <c r="R1535">
        <v>0</v>
      </c>
      <c r="S1535">
        <v>0</v>
      </c>
    </row>
    <row r="1536" spans="1:19" x14ac:dyDescent="0.25">
      <c r="A1536">
        <v>1534</v>
      </c>
      <c r="B1536">
        <v>35.790814469784642</v>
      </c>
      <c r="C1536">
        <v>9.941892908273509</v>
      </c>
      <c r="D1536">
        <v>1</v>
      </c>
      <c r="E1536">
        <v>-0.13894862114599599</v>
      </c>
      <c r="F1536">
        <v>158.922</v>
      </c>
      <c r="G1536">
        <v>37.910308427582073</v>
      </c>
      <c r="H1536">
        <v>-187.58063854709471</v>
      </c>
      <c r="I1536">
        <v>9.2516698804874125</v>
      </c>
      <c r="J1536">
        <v>91.979111174505434</v>
      </c>
      <c r="K1536">
        <v>91.979111174505434</v>
      </c>
      <c r="L1536">
        <v>0</v>
      </c>
      <c r="M1536">
        <v>3609697.0095924311</v>
      </c>
      <c r="N1536">
        <v>923788.12650986086</v>
      </c>
      <c r="O1536">
        <v>0</v>
      </c>
      <c r="P1536">
        <v>0</v>
      </c>
      <c r="Q1536">
        <v>277136.43795295851</v>
      </c>
      <c r="R1536">
        <v>0</v>
      </c>
      <c r="S1536">
        <v>0</v>
      </c>
    </row>
    <row r="1537" spans="1:19" x14ac:dyDescent="0.25">
      <c r="A1537">
        <v>1535</v>
      </c>
      <c r="B1537">
        <v>35.407263267572617</v>
      </c>
      <c r="C1537">
        <v>9.8353509076590626</v>
      </c>
      <c r="D1537">
        <v>1</v>
      </c>
      <c r="E1537">
        <v>-0.10654200061444639</v>
      </c>
      <c r="F1537">
        <v>158.922</v>
      </c>
      <c r="G1537">
        <v>37.102132758404103</v>
      </c>
      <c r="H1537">
        <v>-143.83170082950269</v>
      </c>
      <c r="I1537">
        <v>52.192431928901442</v>
      </c>
      <c r="J1537">
        <v>513.33088274485465</v>
      </c>
      <c r="K1537">
        <v>513.33088274485465</v>
      </c>
      <c r="L1537">
        <v>0</v>
      </c>
      <c r="M1537">
        <v>3610210.340475176</v>
      </c>
      <c r="N1537">
        <v>923788.12650986086</v>
      </c>
      <c r="O1537">
        <v>0</v>
      </c>
      <c r="P1537">
        <v>0</v>
      </c>
      <c r="Q1537">
        <v>277136.43795295851</v>
      </c>
      <c r="R1537">
        <v>0</v>
      </c>
      <c r="S1537">
        <v>0</v>
      </c>
    </row>
    <row r="1538" spans="1:19" x14ac:dyDescent="0.25">
      <c r="A1538">
        <v>1536</v>
      </c>
      <c r="B1538">
        <v>35.147528419137217</v>
      </c>
      <c r="C1538">
        <v>9.7632023386492293</v>
      </c>
      <c r="D1538">
        <v>1</v>
      </c>
      <c r="E1538">
        <v>-7.2148569009833352E-2</v>
      </c>
      <c r="F1538">
        <v>158.922</v>
      </c>
      <c r="G1538">
        <v>36.559793689418633</v>
      </c>
      <c r="H1538">
        <v>-97.400568163275025</v>
      </c>
      <c r="I1538">
        <v>98.081225526143598</v>
      </c>
      <c r="J1538">
        <v>957.58685043442767</v>
      </c>
      <c r="K1538">
        <v>957.58685043442767</v>
      </c>
      <c r="L1538">
        <v>0</v>
      </c>
      <c r="M1538">
        <v>3611167.927325611</v>
      </c>
      <c r="N1538">
        <v>923788.12650986086</v>
      </c>
      <c r="O1538">
        <v>0</v>
      </c>
      <c r="P1538">
        <v>0</v>
      </c>
      <c r="Q1538">
        <v>277136.43795295851</v>
      </c>
      <c r="R1538">
        <v>0</v>
      </c>
      <c r="S1538">
        <v>0</v>
      </c>
    </row>
    <row r="1539" spans="1:19" x14ac:dyDescent="0.25">
      <c r="A1539">
        <v>1537</v>
      </c>
      <c r="B1539">
        <v>35.016442967839957</v>
      </c>
      <c r="C1539">
        <v>9.726789713288877</v>
      </c>
      <c r="D1539">
        <v>1</v>
      </c>
      <c r="E1539">
        <v>-3.641262536035228E-2</v>
      </c>
      <c r="F1539">
        <v>158.922</v>
      </c>
      <c r="G1539">
        <v>36.287597017339998</v>
      </c>
      <c r="H1539">
        <v>-49.157044236475578</v>
      </c>
      <c r="I1539">
        <v>146.0525527808644</v>
      </c>
      <c r="J1539">
        <v>1420.6224679884931</v>
      </c>
      <c r="K1539">
        <v>1420.6224679884931</v>
      </c>
      <c r="L1539">
        <v>0</v>
      </c>
      <c r="M1539">
        <v>3612588.5497935992</v>
      </c>
      <c r="N1539">
        <v>923788.12650986086</v>
      </c>
      <c r="O1539">
        <v>0</v>
      </c>
      <c r="P1539">
        <v>0</v>
      </c>
      <c r="Q1539">
        <v>277136.43795295851</v>
      </c>
      <c r="R1539">
        <v>0</v>
      </c>
      <c r="S1539">
        <v>0</v>
      </c>
    </row>
    <row r="1540" spans="1:19" x14ac:dyDescent="0.25">
      <c r="A1540">
        <v>1538</v>
      </c>
      <c r="B1540">
        <v>35.016442967839957</v>
      </c>
      <c r="C1540">
        <v>9.7267897132888788</v>
      </c>
      <c r="D1540">
        <v>1</v>
      </c>
      <c r="E1540">
        <v>1.7763568394002501E-15</v>
      </c>
      <c r="F1540">
        <v>158.922</v>
      </c>
      <c r="G1540">
        <v>36.287597017339998</v>
      </c>
      <c r="H1540">
        <v>2.3980817331903381E-12</v>
      </c>
      <c r="I1540">
        <v>195.20959701734239</v>
      </c>
      <c r="J1540">
        <v>1898.7627002035531</v>
      </c>
      <c r="K1540">
        <v>1898.7627002035531</v>
      </c>
      <c r="L1540">
        <v>0</v>
      </c>
      <c r="M1540">
        <v>3614487.312493803</v>
      </c>
      <c r="N1540">
        <v>923788.12650986086</v>
      </c>
      <c r="O1540">
        <v>0</v>
      </c>
      <c r="P1540">
        <v>0</v>
      </c>
      <c r="Q1540">
        <v>277136.43795295851</v>
      </c>
      <c r="R1540">
        <v>0</v>
      </c>
      <c r="S1540">
        <v>0</v>
      </c>
    </row>
    <row r="1541" spans="1:19" x14ac:dyDescent="0.25">
      <c r="A1541">
        <v>1539</v>
      </c>
      <c r="B1541">
        <v>35.147528419137188</v>
      </c>
      <c r="C1541">
        <v>9.7632023386492186</v>
      </c>
      <c r="D1541">
        <v>1</v>
      </c>
      <c r="E1541">
        <v>3.6412625360339852E-2</v>
      </c>
      <c r="F1541">
        <v>158.922</v>
      </c>
      <c r="G1541">
        <v>36.559793689418548</v>
      </c>
      <c r="H1541">
        <v>49.157044236458788</v>
      </c>
      <c r="I1541">
        <v>244.63883792587731</v>
      </c>
      <c r="J1541">
        <v>2388.4584745623529</v>
      </c>
      <c r="K1541">
        <v>2388.4584745623529</v>
      </c>
      <c r="L1541">
        <v>0</v>
      </c>
      <c r="M1541">
        <v>3616875.770968365</v>
      </c>
      <c r="N1541">
        <v>923788.12650986086</v>
      </c>
      <c r="O1541">
        <v>0</v>
      </c>
      <c r="P1541">
        <v>0</v>
      </c>
      <c r="Q1541">
        <v>277136.43795295851</v>
      </c>
      <c r="R1541">
        <v>0</v>
      </c>
      <c r="S1541">
        <v>0</v>
      </c>
    </row>
    <row r="1542" spans="1:19" x14ac:dyDescent="0.25">
      <c r="A1542">
        <v>1540</v>
      </c>
      <c r="B1542">
        <v>35.407263267572567</v>
      </c>
      <c r="C1542">
        <v>9.8353509076590484</v>
      </c>
      <c r="D1542">
        <v>1</v>
      </c>
      <c r="E1542">
        <v>7.2148569009829799E-2</v>
      </c>
      <c r="F1542">
        <v>158.922</v>
      </c>
      <c r="G1542">
        <v>37.102132758403989</v>
      </c>
      <c r="H1542">
        <v>97.400568163270236</v>
      </c>
      <c r="I1542">
        <v>293.42470092167417</v>
      </c>
      <c r="J1542">
        <v>2885.9348985395741</v>
      </c>
      <c r="K1542">
        <v>2885.9348985395741</v>
      </c>
      <c r="L1542">
        <v>0</v>
      </c>
      <c r="M1542">
        <v>3619761.705866904</v>
      </c>
      <c r="N1542">
        <v>923788.12650986086</v>
      </c>
      <c r="O1542">
        <v>0</v>
      </c>
      <c r="P1542">
        <v>0</v>
      </c>
      <c r="Q1542">
        <v>277136.43795295851</v>
      </c>
      <c r="R1542">
        <v>0</v>
      </c>
      <c r="S1542">
        <v>0</v>
      </c>
    </row>
    <row r="1543" spans="1:19" x14ac:dyDescent="0.25">
      <c r="A1543">
        <v>1541</v>
      </c>
      <c r="B1543">
        <v>35.790814469784593</v>
      </c>
      <c r="C1543">
        <v>9.9418929082734966</v>
      </c>
      <c r="D1543">
        <v>1</v>
      </c>
      <c r="E1543">
        <v>0.1065420006144482</v>
      </c>
      <c r="F1543">
        <v>158.922</v>
      </c>
      <c r="G1543">
        <v>37.910308427581967</v>
      </c>
      <c r="H1543">
        <v>143.83170082950511</v>
      </c>
      <c r="I1543">
        <v>340.664009257087</v>
      </c>
      <c r="J1543">
        <v>3386.8450977370499</v>
      </c>
      <c r="K1543">
        <v>3386.8450977370499</v>
      </c>
      <c r="L1543">
        <v>0</v>
      </c>
      <c r="M1543">
        <v>3623148.5509646409</v>
      </c>
      <c r="N1543">
        <v>923788.12650986086</v>
      </c>
      <c r="O1543">
        <v>0</v>
      </c>
      <c r="P1543">
        <v>0</v>
      </c>
      <c r="Q1543">
        <v>277136.43795295851</v>
      </c>
      <c r="R1543">
        <v>0</v>
      </c>
      <c r="S1543">
        <v>0</v>
      </c>
    </row>
    <row r="1544" spans="1:19" x14ac:dyDescent="0.25">
      <c r="A1544">
        <v>1542</v>
      </c>
      <c r="B1544">
        <v>36.291029505910117</v>
      </c>
      <c r="C1544">
        <v>10.08084152941948</v>
      </c>
      <c r="D1544">
        <v>1</v>
      </c>
      <c r="E1544">
        <v>0.1389486211459818</v>
      </c>
      <c r="F1544">
        <v>158.922</v>
      </c>
      <c r="G1544">
        <v>38.977387948358661</v>
      </c>
      <c r="H1544">
        <v>187.58063854707549</v>
      </c>
      <c r="I1544">
        <v>385.48002649543412</v>
      </c>
      <c r="J1544">
        <v>3885.9630598568929</v>
      </c>
      <c r="K1544">
        <v>3885.9630598568929</v>
      </c>
      <c r="L1544">
        <v>0</v>
      </c>
      <c r="M1544">
        <v>3627034.5140244979</v>
      </c>
      <c r="N1544">
        <v>923788.12650986086</v>
      </c>
      <c r="O1544">
        <v>0</v>
      </c>
      <c r="P1544">
        <v>0</v>
      </c>
      <c r="Q1544">
        <v>277136.43795295851</v>
      </c>
      <c r="R1544">
        <v>0</v>
      </c>
      <c r="S1544">
        <v>0</v>
      </c>
    </row>
    <row r="1545" spans="1:19" x14ac:dyDescent="0.25">
      <c r="A1545">
        <v>1543</v>
      </c>
      <c r="B1545">
        <v>36.898551115339373</v>
      </c>
      <c r="C1545">
        <v>10.24959753203871</v>
      </c>
      <c r="D1545">
        <v>1</v>
      </c>
      <c r="E1545">
        <v>0.16875600261923651</v>
      </c>
      <c r="F1545">
        <v>158.922</v>
      </c>
      <c r="G1545">
        <v>40.293294786479393</v>
      </c>
      <c r="H1545">
        <v>227.8206035359693</v>
      </c>
      <c r="I1545">
        <v>427.0358983224487</v>
      </c>
      <c r="J1545">
        <v>4376.946089537706</v>
      </c>
      <c r="K1545">
        <v>4376.946089537706</v>
      </c>
      <c r="L1545">
        <v>0</v>
      </c>
      <c r="M1545">
        <v>3631411.4601140362</v>
      </c>
      <c r="N1545">
        <v>923788.12650986086</v>
      </c>
      <c r="O1545">
        <v>0</v>
      </c>
      <c r="P1545">
        <v>0</v>
      </c>
      <c r="Q1545">
        <v>277136.43795295851</v>
      </c>
      <c r="R1545">
        <v>0</v>
      </c>
      <c r="S1545">
        <v>0</v>
      </c>
    </row>
    <row r="1546" spans="1:19" x14ac:dyDescent="0.25">
      <c r="A1546">
        <v>1544</v>
      </c>
      <c r="B1546">
        <v>37.601967442677832</v>
      </c>
      <c r="C1546">
        <v>10.444990956299399</v>
      </c>
      <c r="D1546">
        <v>1</v>
      </c>
      <c r="E1546">
        <v>0.19539342426068099</v>
      </c>
      <c r="F1546">
        <v>158.922</v>
      </c>
      <c r="G1546">
        <v>41.844202282810727</v>
      </c>
      <c r="H1546">
        <v>263.78112275191933</v>
      </c>
      <c r="I1546">
        <v>464.54732503473002</v>
      </c>
      <c r="J1546">
        <v>4852.1926087608308</v>
      </c>
      <c r="K1546">
        <v>4852.1926087608308</v>
      </c>
      <c r="L1546">
        <v>0</v>
      </c>
      <c r="M1546">
        <v>3636263.6527227969</v>
      </c>
      <c r="N1546">
        <v>923788.12650986086</v>
      </c>
      <c r="O1546">
        <v>0</v>
      </c>
      <c r="P1546">
        <v>0</v>
      </c>
      <c r="Q1546">
        <v>277136.43795295851</v>
      </c>
      <c r="R1546">
        <v>0</v>
      </c>
      <c r="S1546">
        <v>0</v>
      </c>
    </row>
    <row r="1547" spans="1:19" x14ac:dyDescent="0.25">
      <c r="A1547">
        <v>1545</v>
      </c>
      <c r="B1547">
        <v>38.387995221502678</v>
      </c>
      <c r="C1547">
        <v>10.66333200597297</v>
      </c>
      <c r="D1547">
        <v>1</v>
      </c>
      <c r="E1547">
        <v>0.21834104967357251</v>
      </c>
      <c r="F1547">
        <v>158.922</v>
      </c>
      <c r="G1547">
        <v>43.611901137444278</v>
      </c>
      <c r="H1547">
        <v>294.76041705932278</v>
      </c>
      <c r="I1547">
        <v>497.29431819676711</v>
      </c>
      <c r="J1547">
        <v>5302.814419616092</v>
      </c>
      <c r="K1547">
        <v>5302.814419616092</v>
      </c>
      <c r="L1547">
        <v>0</v>
      </c>
      <c r="M1547">
        <v>3641566.4671424129</v>
      </c>
      <c r="N1547">
        <v>923788.12650986086</v>
      </c>
      <c r="O1547">
        <v>0</v>
      </c>
      <c r="P1547">
        <v>0</v>
      </c>
      <c r="Q1547">
        <v>277136.43795295851</v>
      </c>
      <c r="R1547">
        <v>0</v>
      </c>
      <c r="S1547">
        <v>0</v>
      </c>
    </row>
    <row r="1548" spans="1:19" x14ac:dyDescent="0.25">
      <c r="A1548">
        <v>1546</v>
      </c>
      <c r="B1548">
        <v>39.241693101361157</v>
      </c>
      <c r="C1548">
        <v>10.90047030593365</v>
      </c>
      <c r="D1548">
        <v>1</v>
      </c>
      <c r="E1548">
        <v>0.2371382999606855</v>
      </c>
      <c r="F1548">
        <v>158.922</v>
      </c>
      <c r="G1548">
        <v>45.573210945534903</v>
      </c>
      <c r="H1548">
        <v>320.13670494692542</v>
      </c>
      <c r="I1548">
        <v>524.63191589246026</v>
      </c>
      <c r="J1548">
        <v>5718.7346207308456</v>
      </c>
      <c r="K1548">
        <v>5718.7346207308456</v>
      </c>
      <c r="L1548">
        <v>0</v>
      </c>
      <c r="M1548">
        <v>3647285.2017631442</v>
      </c>
      <c r="N1548">
        <v>923788.12650986086</v>
      </c>
      <c r="O1548">
        <v>0</v>
      </c>
      <c r="P1548">
        <v>0</v>
      </c>
      <c r="Q1548">
        <v>277136.43795295851</v>
      </c>
      <c r="R1548">
        <v>0</v>
      </c>
      <c r="S1548">
        <v>0</v>
      </c>
    </row>
    <row r="1549" spans="1:19" x14ac:dyDescent="0.25">
      <c r="A1549">
        <v>1547</v>
      </c>
      <c r="B1549">
        <v>40.146701746980661</v>
      </c>
      <c r="C1549">
        <v>11.151861596383521</v>
      </c>
      <c r="D1549">
        <v>1</v>
      </c>
      <c r="E1549">
        <v>0.25139129044986319</v>
      </c>
      <c r="F1549">
        <v>158.922</v>
      </c>
      <c r="G1549">
        <v>47.699507835197259</v>
      </c>
      <c r="H1549">
        <v>339.37824210731532</v>
      </c>
      <c r="I1549">
        <v>545.99974994251261</v>
      </c>
      <c r="J1549">
        <v>6088.9136430189101</v>
      </c>
      <c r="K1549">
        <v>6088.9136430189101</v>
      </c>
      <c r="L1549">
        <v>0</v>
      </c>
      <c r="M1549">
        <v>3653374.115406163</v>
      </c>
      <c r="N1549">
        <v>923788.12650986086</v>
      </c>
      <c r="O1549">
        <v>0</v>
      </c>
      <c r="P1549">
        <v>0</v>
      </c>
      <c r="Q1549">
        <v>277136.43795295851</v>
      </c>
      <c r="R1549">
        <v>0</v>
      </c>
      <c r="S1549">
        <v>0</v>
      </c>
    </row>
    <row r="1550" spans="1:19" x14ac:dyDescent="0.25">
      <c r="A1550">
        <v>1548</v>
      </c>
      <c r="B1550">
        <v>41.085506915341753</v>
      </c>
      <c r="C1550">
        <v>11.41264080981715</v>
      </c>
      <c r="D1550">
        <v>1</v>
      </c>
      <c r="E1550">
        <v>0.26077921343363458</v>
      </c>
      <c r="F1550">
        <v>158.922</v>
      </c>
      <c r="G1550">
        <v>49.956436789959213</v>
      </c>
      <c r="H1550">
        <v>352.05193813540677</v>
      </c>
      <c r="I1550">
        <v>560.93037492536598</v>
      </c>
      <c r="J1550">
        <v>6401.6968883392674</v>
      </c>
      <c r="K1550">
        <v>6401.6968883392674</v>
      </c>
      <c r="L1550">
        <v>0</v>
      </c>
      <c r="M1550">
        <v>3659775.8122945018</v>
      </c>
      <c r="N1550">
        <v>923788.12650986086</v>
      </c>
      <c r="O1550">
        <v>0</v>
      </c>
      <c r="P1550">
        <v>0</v>
      </c>
      <c r="Q1550">
        <v>277136.43795295851</v>
      </c>
      <c r="R1550">
        <v>0</v>
      </c>
      <c r="S1550">
        <v>0</v>
      </c>
    </row>
    <row r="1551" spans="1:19" x14ac:dyDescent="0.25">
      <c r="A1551">
        <v>1549</v>
      </c>
      <c r="B1551">
        <v>42.039721352824976</v>
      </c>
      <c r="C1551">
        <v>11.67770037578472</v>
      </c>
      <c r="D1551">
        <v>1</v>
      </c>
      <c r="E1551">
        <v>0.26505956596756519</v>
      </c>
      <c r="F1551">
        <v>158.922</v>
      </c>
      <c r="G1551">
        <v>52.303868619130228</v>
      </c>
      <c r="H1551">
        <v>357.83041405621299</v>
      </c>
      <c r="I1551">
        <v>569.05628267534325</v>
      </c>
      <c r="J1551">
        <v>6645.2687660405099</v>
      </c>
      <c r="K1551">
        <v>6645.2687660405099</v>
      </c>
      <c r="L1551">
        <v>0</v>
      </c>
      <c r="M1551">
        <v>3666421.0810605418</v>
      </c>
      <c r="N1551">
        <v>923788.12650986086</v>
      </c>
      <c r="O1551">
        <v>0</v>
      </c>
      <c r="P1551">
        <v>0</v>
      </c>
      <c r="Q1551">
        <v>277136.43795295851</v>
      </c>
      <c r="R1551">
        <v>0</v>
      </c>
      <c r="S1551">
        <v>0</v>
      </c>
    </row>
    <row r="1552" spans="1:19" x14ac:dyDescent="0.25">
      <c r="A1552">
        <v>1550</v>
      </c>
      <c r="B1552">
        <v>42.990381056766473</v>
      </c>
      <c r="C1552">
        <v>11.941772515768459</v>
      </c>
      <c r="D1552">
        <v>1</v>
      </c>
      <c r="E1552">
        <v>0.26407213998374601</v>
      </c>
      <c r="F1552">
        <v>158.922</v>
      </c>
      <c r="G1552">
        <v>54.696148250556107</v>
      </c>
      <c r="H1552">
        <v>356.49738897805707</v>
      </c>
      <c r="I1552">
        <v>570.11553722861322</v>
      </c>
      <c r="J1552">
        <v>6808.190053289225</v>
      </c>
      <c r="K1552">
        <v>6808.190053289225</v>
      </c>
      <c r="L1552">
        <v>0</v>
      </c>
      <c r="M1552">
        <v>3673229.271113832</v>
      </c>
      <c r="N1552">
        <v>923788.12650986086</v>
      </c>
      <c r="O1552">
        <v>0</v>
      </c>
      <c r="P1552">
        <v>0</v>
      </c>
      <c r="Q1552">
        <v>277136.43795295851</v>
      </c>
      <c r="R1552">
        <v>0</v>
      </c>
      <c r="S1552">
        <v>0</v>
      </c>
    </row>
    <row r="1553" spans="1:19" x14ac:dyDescent="0.25">
      <c r="A1553">
        <v>1551</v>
      </c>
      <c r="B1553">
        <v>43.918251218173417</v>
      </c>
      <c r="C1553">
        <v>12.19951422727039</v>
      </c>
      <c r="D1553">
        <v>1</v>
      </c>
      <c r="E1553">
        <v>0.25774171150193048</v>
      </c>
      <c r="F1553">
        <v>158.922</v>
      </c>
      <c r="G1553">
        <v>57.082663857757062</v>
      </c>
      <c r="H1553">
        <v>347.95131052760621</v>
      </c>
      <c r="I1553">
        <v>563.95597438536322</v>
      </c>
      <c r="J1553">
        <v>6879.9889330683764</v>
      </c>
      <c r="K1553">
        <v>6879.9889330683764</v>
      </c>
      <c r="L1553">
        <v>0</v>
      </c>
      <c r="M1553">
        <v>3680109.2600468998</v>
      </c>
      <c r="N1553">
        <v>923788.12650986086</v>
      </c>
      <c r="O1553">
        <v>0</v>
      </c>
      <c r="P1553">
        <v>0</v>
      </c>
      <c r="Q1553">
        <v>277136.43795295851</v>
      </c>
      <c r="R1553">
        <v>0</v>
      </c>
      <c r="S1553">
        <v>0</v>
      </c>
    </row>
    <row r="1554" spans="1:19" x14ac:dyDescent="0.25">
      <c r="A1554">
        <v>1552</v>
      </c>
      <c r="B1554">
        <v>44.804137008654173</v>
      </c>
      <c r="C1554">
        <v>12.445593613515049</v>
      </c>
      <c r="D1554">
        <v>1</v>
      </c>
      <c r="E1554">
        <v>0.246079386244654</v>
      </c>
      <c r="F1554">
        <v>158.922</v>
      </c>
      <c r="G1554">
        <v>59.408746358644628</v>
      </c>
      <c r="H1554">
        <v>332.20717143028293</v>
      </c>
      <c r="I1554">
        <v>550.53791778892753</v>
      </c>
      <c r="J1554">
        <v>6851.7711936317482</v>
      </c>
      <c r="K1554">
        <v>6851.7711936317482</v>
      </c>
      <c r="L1554">
        <v>0</v>
      </c>
      <c r="M1554">
        <v>3686961.0312405322</v>
      </c>
      <c r="N1554">
        <v>923788.12650986086</v>
      </c>
      <c r="O1554">
        <v>0</v>
      </c>
      <c r="P1554">
        <v>0</v>
      </c>
      <c r="Q1554">
        <v>277136.43795295851</v>
      </c>
      <c r="R1554">
        <v>0</v>
      </c>
      <c r="S1554">
        <v>0</v>
      </c>
    </row>
    <row r="1555" spans="1:19" x14ac:dyDescent="0.25">
      <c r="A1555">
        <v>1553</v>
      </c>
      <c r="B1555">
        <v>45.629194297209757</v>
      </c>
      <c r="C1555">
        <v>12.674776193669381</v>
      </c>
      <c r="D1555">
        <v>1</v>
      </c>
      <c r="E1555">
        <v>0.22918258015432971</v>
      </c>
      <c r="F1555">
        <v>158.922</v>
      </c>
      <c r="G1555">
        <v>61.616887295808752</v>
      </c>
      <c r="H1555">
        <v>309.3964832083451</v>
      </c>
      <c r="I1555">
        <v>529.93537050415387</v>
      </c>
      <c r="J1555">
        <v>6716.8122182494108</v>
      </c>
      <c r="K1555">
        <v>6716.8122182494108</v>
      </c>
      <c r="L1555">
        <v>0</v>
      </c>
      <c r="M1555">
        <v>3693677.843458781</v>
      </c>
      <c r="N1555">
        <v>923788.12650986086</v>
      </c>
      <c r="O1555">
        <v>0</v>
      </c>
      <c r="P1555">
        <v>0</v>
      </c>
      <c r="Q1555">
        <v>277136.43795295851</v>
      </c>
      <c r="R1555">
        <v>0</v>
      </c>
      <c r="S1555">
        <v>0</v>
      </c>
    </row>
    <row r="1556" spans="1:19" x14ac:dyDescent="0.25">
      <c r="A1556">
        <v>1554</v>
      </c>
      <c r="B1556">
        <v>46.375235382653848</v>
      </c>
      <c r="C1556">
        <v>12.88200982851496</v>
      </c>
      <c r="D1556">
        <v>1</v>
      </c>
      <c r="E1556">
        <v>0.20723363484558099</v>
      </c>
      <c r="F1556">
        <v>158.922</v>
      </c>
      <c r="G1556">
        <v>63.648241408038167</v>
      </c>
      <c r="H1556">
        <v>279.76540704153427</v>
      </c>
      <c r="I1556">
        <v>502.33564844957249</v>
      </c>
      <c r="J1556">
        <v>6471.0927605408278</v>
      </c>
      <c r="K1556">
        <v>6471.0927605408278</v>
      </c>
      <c r="L1556">
        <v>0</v>
      </c>
      <c r="M1556">
        <v>3700148.936219322</v>
      </c>
      <c r="N1556">
        <v>923788.12650986086</v>
      </c>
      <c r="O1556">
        <v>0</v>
      </c>
      <c r="P1556">
        <v>0</v>
      </c>
      <c r="Q1556">
        <v>277136.43795295851</v>
      </c>
      <c r="R1556">
        <v>0</v>
      </c>
      <c r="S1556">
        <v>0</v>
      </c>
    </row>
    <row r="1557" spans="1:19" x14ac:dyDescent="0.25">
      <c r="A1557">
        <v>1555</v>
      </c>
      <c r="B1557">
        <v>47.025024905085587</v>
      </c>
      <c r="C1557">
        <v>13.062506918079331</v>
      </c>
      <c r="D1557">
        <v>1</v>
      </c>
      <c r="E1557">
        <v>0.18049708956437269</v>
      </c>
      <c r="F1557">
        <v>158.922</v>
      </c>
      <c r="G1557">
        <v>65.444359740329574</v>
      </c>
      <c r="H1557">
        <v>243.6710709119032</v>
      </c>
      <c r="I1557">
        <v>468.03743065223267</v>
      </c>
      <c r="J1557">
        <v>6113.7421758148648</v>
      </c>
      <c r="K1557">
        <v>6113.7421758148648</v>
      </c>
      <c r="L1557">
        <v>0</v>
      </c>
      <c r="M1557">
        <v>3706262.6783951372</v>
      </c>
      <c r="N1557">
        <v>923788.12650986086</v>
      </c>
      <c r="O1557">
        <v>0</v>
      </c>
      <c r="P1557">
        <v>0</v>
      </c>
      <c r="Q1557">
        <v>277136.43795295851</v>
      </c>
      <c r="R1557">
        <v>0</v>
      </c>
      <c r="S1557">
        <v>0</v>
      </c>
    </row>
    <row r="1558" spans="1:19" x14ac:dyDescent="0.25">
      <c r="A1558">
        <v>1556</v>
      </c>
      <c r="B1558">
        <v>47.562561253778973</v>
      </c>
      <c r="C1558">
        <v>13.21182257049416</v>
      </c>
      <c r="D1558">
        <v>1</v>
      </c>
      <c r="E1558">
        <v>0.14931565241482581</v>
      </c>
      <c r="F1558">
        <v>158.922</v>
      </c>
      <c r="G1558">
        <v>66.949081267865552</v>
      </c>
      <c r="H1558">
        <v>201.57613076001479</v>
      </c>
      <c r="I1558">
        <v>427.44721202788043</v>
      </c>
      <c r="J1558">
        <v>5647.3567235647524</v>
      </c>
      <c r="K1558">
        <v>5647.3567235647524</v>
      </c>
      <c r="L1558">
        <v>0</v>
      </c>
      <c r="M1558">
        <v>3711910.0351187009</v>
      </c>
      <c r="N1558">
        <v>923788.12650986086</v>
      </c>
      <c r="O1558">
        <v>0</v>
      </c>
      <c r="P1558">
        <v>0</v>
      </c>
      <c r="Q1558">
        <v>277136.43795295851</v>
      </c>
      <c r="R1558">
        <v>0</v>
      </c>
      <c r="S1558">
        <v>0</v>
      </c>
    </row>
    <row r="1559" spans="1:19" x14ac:dyDescent="0.25">
      <c r="A1559">
        <v>1557</v>
      </c>
      <c r="B1559">
        <v>47.973339016688151</v>
      </c>
      <c r="C1559">
        <v>13.325927504635599</v>
      </c>
      <c r="D1559">
        <v>1</v>
      </c>
      <c r="E1559">
        <v>0.11410493414144091</v>
      </c>
      <c r="F1559">
        <v>158.922</v>
      </c>
      <c r="G1559">
        <v>68.110496936184461</v>
      </c>
      <c r="H1559">
        <v>154.04166109094521</v>
      </c>
      <c r="I1559">
        <v>381.07415802712961</v>
      </c>
      <c r="J1559">
        <v>5078.1666037595787</v>
      </c>
      <c r="K1559">
        <v>5078.1666037595787</v>
      </c>
      <c r="L1559">
        <v>0</v>
      </c>
      <c r="M1559">
        <v>3716988.2017224608</v>
      </c>
      <c r="N1559">
        <v>923788.12650986086</v>
      </c>
      <c r="O1559">
        <v>0</v>
      </c>
      <c r="P1559">
        <v>0</v>
      </c>
      <c r="Q1559">
        <v>277136.43795295851</v>
      </c>
      <c r="R1559">
        <v>0</v>
      </c>
      <c r="S1559">
        <v>0</v>
      </c>
    </row>
    <row r="1560" spans="1:19" x14ac:dyDescent="0.25">
      <c r="A1560">
        <v>1558</v>
      </c>
      <c r="B1560">
        <v>48.244588314871592</v>
      </c>
      <c r="C1560">
        <v>13.401274531908779</v>
      </c>
      <c r="D1560">
        <v>1</v>
      </c>
      <c r="E1560">
        <v>7.5347027273178213E-2</v>
      </c>
      <c r="F1560">
        <v>158.922</v>
      </c>
      <c r="G1560">
        <v>68.882890729577809</v>
      </c>
      <c r="H1560">
        <v>101.71848681879059</v>
      </c>
      <c r="I1560">
        <v>329.52337754836839</v>
      </c>
      <c r="J1560">
        <v>4416.0332472075097</v>
      </c>
      <c r="K1560">
        <v>4416.0332472075097</v>
      </c>
      <c r="L1560">
        <v>0</v>
      </c>
      <c r="M1560">
        <v>3721404.2349696681</v>
      </c>
      <c r="N1560">
        <v>923788.12650986086</v>
      </c>
      <c r="O1560">
        <v>0</v>
      </c>
      <c r="P1560">
        <v>0</v>
      </c>
      <c r="Q1560">
        <v>277136.43795295851</v>
      </c>
      <c r="R1560">
        <v>0</v>
      </c>
      <c r="S1560">
        <v>0</v>
      </c>
    </row>
    <row r="1561" spans="1:19" x14ac:dyDescent="0.25">
      <c r="A1561">
        <v>1559</v>
      </c>
      <c r="B1561">
        <v>48.365487228834908</v>
      </c>
      <c r="C1561">
        <v>13.434857563565251</v>
      </c>
      <c r="D1561">
        <v>1</v>
      </c>
      <c r="E1561">
        <v>3.3583031656476692E-2</v>
      </c>
      <c r="F1561">
        <v>158.922</v>
      </c>
      <c r="G1561">
        <v>69.228558569778642</v>
      </c>
      <c r="H1561">
        <v>45.337092736243527</v>
      </c>
      <c r="I1561">
        <v>273.48765130602209</v>
      </c>
      <c r="J1561">
        <v>3674.2676406904079</v>
      </c>
      <c r="K1561">
        <v>3674.2676406904079</v>
      </c>
      <c r="L1561">
        <v>0</v>
      </c>
      <c r="M1561">
        <v>3725078.5026103579</v>
      </c>
      <c r="N1561">
        <v>923788.12650986086</v>
      </c>
      <c r="O1561">
        <v>0</v>
      </c>
      <c r="P1561">
        <v>0</v>
      </c>
      <c r="Q1561">
        <v>277136.43795295851</v>
      </c>
      <c r="R1561">
        <v>0</v>
      </c>
      <c r="S1561">
        <v>0</v>
      </c>
    </row>
    <row r="1562" spans="1:19" x14ac:dyDescent="0.25">
      <c r="A1562">
        <v>1560</v>
      </c>
      <c r="B1562">
        <v>48.32734394733864</v>
      </c>
      <c r="C1562">
        <v>13.424262207594071</v>
      </c>
      <c r="D1562">
        <v>1</v>
      </c>
      <c r="E1562">
        <v>-1.0595355971185331E-2</v>
      </c>
      <c r="F1562">
        <v>158.922</v>
      </c>
      <c r="G1562">
        <v>69.11940788004577</v>
      </c>
      <c r="H1562">
        <v>-14.30373056110019</v>
      </c>
      <c r="I1562">
        <v>213.7376773189456</v>
      </c>
      <c r="J1562">
        <v>2869.2706239716572</v>
      </c>
      <c r="K1562">
        <v>2869.2706239716572</v>
      </c>
      <c r="L1562">
        <v>0</v>
      </c>
      <c r="M1562">
        <v>3727947.7732343301</v>
      </c>
      <c r="N1562">
        <v>923788.12650986086</v>
      </c>
      <c r="O1562">
        <v>0</v>
      </c>
      <c r="P1562">
        <v>0</v>
      </c>
      <c r="Q1562">
        <v>277136.43795295851</v>
      </c>
      <c r="R1562">
        <v>0</v>
      </c>
      <c r="S1562">
        <v>0</v>
      </c>
    </row>
    <row r="1563" spans="1:19" x14ac:dyDescent="0.25">
      <c r="A1563">
        <v>1561</v>
      </c>
      <c r="B1563">
        <v>48.123745745937107</v>
      </c>
      <c r="C1563">
        <v>13.367707151649199</v>
      </c>
      <c r="D1563">
        <v>1</v>
      </c>
      <c r="E1563">
        <v>-5.6555055944869537E-2</v>
      </c>
      <c r="F1563">
        <v>158.922</v>
      </c>
      <c r="G1563">
        <v>68.538248528517457</v>
      </c>
      <c r="H1563">
        <v>-76.349325525573875</v>
      </c>
      <c r="I1563">
        <v>151.11092300294359</v>
      </c>
      <c r="J1563">
        <v>2020.00656611876</v>
      </c>
      <c r="K1563">
        <v>2020.00656611876</v>
      </c>
      <c r="L1563">
        <v>0</v>
      </c>
      <c r="M1563">
        <v>3729967.779800449</v>
      </c>
      <c r="N1563">
        <v>923788.12650986086</v>
      </c>
      <c r="O1563">
        <v>0</v>
      </c>
      <c r="P1563">
        <v>0</v>
      </c>
      <c r="Q1563">
        <v>277136.43795295851</v>
      </c>
      <c r="R1563">
        <v>0</v>
      </c>
      <c r="S1563">
        <v>0</v>
      </c>
    </row>
    <row r="1564" spans="1:19" x14ac:dyDescent="0.25">
      <c r="A1564">
        <v>1562</v>
      </c>
      <c r="B1564">
        <v>47.750672424879589</v>
      </c>
      <c r="C1564">
        <v>13.264075673577659</v>
      </c>
      <c r="D1564">
        <v>1</v>
      </c>
      <c r="E1564">
        <v>-0.1036314780715344</v>
      </c>
      <c r="F1564">
        <v>158.922</v>
      </c>
      <c r="G1564">
        <v>67.479699228345424</v>
      </c>
      <c r="H1564">
        <v>-139.9024953965714</v>
      </c>
      <c r="I1564">
        <v>86.499203831773997</v>
      </c>
      <c r="J1564">
        <v>1147.331985328869</v>
      </c>
      <c r="K1564">
        <v>1147.331985328869</v>
      </c>
      <c r="L1564">
        <v>0</v>
      </c>
      <c r="M1564">
        <v>3731115.1117857778</v>
      </c>
      <c r="N1564">
        <v>923788.12650986086</v>
      </c>
      <c r="O1564">
        <v>0</v>
      </c>
      <c r="P1564">
        <v>0</v>
      </c>
      <c r="Q1564">
        <v>277136.43795295851</v>
      </c>
      <c r="R1564">
        <v>0</v>
      </c>
      <c r="S1564">
        <v>0</v>
      </c>
    </row>
    <row r="1565" spans="1:19" x14ac:dyDescent="0.25">
      <c r="A1565">
        <v>1563</v>
      </c>
      <c r="B1565">
        <v>47.206572395808593</v>
      </c>
      <c r="C1565">
        <v>13.1129367766135</v>
      </c>
      <c r="D1565">
        <v>1</v>
      </c>
      <c r="E1565">
        <v>-0.15113889696416469</v>
      </c>
      <c r="F1565">
        <v>158.922</v>
      </c>
      <c r="G1565">
        <v>65.950651615780089</v>
      </c>
      <c r="H1565">
        <v>-204.0375109016224</v>
      </c>
      <c r="I1565">
        <v>20.835140714157721</v>
      </c>
      <c r="J1565">
        <v>273.20988291659597</v>
      </c>
      <c r="K1565">
        <v>273.20988291659597</v>
      </c>
      <c r="L1565">
        <v>0</v>
      </c>
      <c r="M1565">
        <v>3731388.3216686938</v>
      </c>
      <c r="N1565">
        <v>923788.12650986086</v>
      </c>
      <c r="O1565">
        <v>0</v>
      </c>
      <c r="P1565">
        <v>0</v>
      </c>
      <c r="Q1565">
        <v>277136.43795295851</v>
      </c>
      <c r="R1565">
        <v>0</v>
      </c>
      <c r="S1565">
        <v>0</v>
      </c>
    </row>
    <row r="1566" spans="1:19" x14ac:dyDescent="0.25">
      <c r="A1566">
        <v>1564</v>
      </c>
      <c r="B1566">
        <v>46.492400195060803</v>
      </c>
      <c r="C1566">
        <v>12.914555609739111</v>
      </c>
      <c r="D1566">
        <v>1</v>
      </c>
      <c r="E1566">
        <v>-0.19838116687438759</v>
      </c>
      <c r="F1566">
        <v>158.922</v>
      </c>
      <c r="G1566">
        <v>63.970256142929713</v>
      </c>
      <c r="H1566">
        <v>-267.81457528042318</v>
      </c>
      <c r="I1566">
        <v>-44.922319137493467</v>
      </c>
      <c r="J1566">
        <v>-580.15178861960692</v>
      </c>
      <c r="K1566">
        <v>0</v>
      </c>
      <c r="L1566">
        <v>580.15178861960692</v>
      </c>
      <c r="M1566">
        <v>3731388.3216686938</v>
      </c>
      <c r="N1566">
        <v>924368.27829848044</v>
      </c>
      <c r="O1566">
        <v>174.0455365858821</v>
      </c>
      <c r="P1566">
        <v>174.0455365858821</v>
      </c>
      <c r="Q1566">
        <v>277310.48348954442</v>
      </c>
      <c r="R1566">
        <v>0</v>
      </c>
      <c r="S1566">
        <v>0</v>
      </c>
    </row>
    <row r="1567" spans="1:19" x14ac:dyDescent="0.25">
      <c r="A1567">
        <v>1565</v>
      </c>
      <c r="B1567">
        <v>45.611614809088657</v>
      </c>
      <c r="C1567">
        <v>12.669893002524629</v>
      </c>
      <c r="D1567">
        <v>1</v>
      </c>
      <c r="E1567">
        <v>-0.24466260721448491</v>
      </c>
      <c r="F1567">
        <v>158.922</v>
      </c>
      <c r="G1567">
        <v>61.569418358657558</v>
      </c>
      <c r="H1567">
        <v>-330.29451973955457</v>
      </c>
      <c r="I1567">
        <v>-109.803101380897</v>
      </c>
      <c r="J1567">
        <v>-1391.1935458413291</v>
      </c>
      <c r="K1567">
        <v>0</v>
      </c>
      <c r="L1567">
        <v>1391.1935458413291</v>
      </c>
      <c r="M1567">
        <v>3731388.3216686938</v>
      </c>
      <c r="N1567">
        <v>925759.47184432182</v>
      </c>
      <c r="O1567">
        <v>417.35806375239872</v>
      </c>
      <c r="P1567">
        <v>417.35806375239872</v>
      </c>
      <c r="Q1567">
        <v>277727.84155329678</v>
      </c>
      <c r="R1567">
        <v>0</v>
      </c>
      <c r="S1567">
        <v>0</v>
      </c>
    </row>
    <row r="1568" spans="1:19" x14ac:dyDescent="0.25">
      <c r="A1568">
        <v>1566</v>
      </c>
      <c r="B1568">
        <v>44.570138814930409</v>
      </c>
      <c r="C1568">
        <v>12.38059411525845</v>
      </c>
      <c r="D1568">
        <v>1</v>
      </c>
      <c r="E1568">
        <v>-0.28929888726617919</v>
      </c>
      <c r="F1568">
        <v>158.922</v>
      </c>
      <c r="G1568">
        <v>58.789819690792818</v>
      </c>
      <c r="H1568">
        <v>-390.55349780934199</v>
      </c>
      <c r="I1568">
        <v>-172.8416781185492</v>
      </c>
      <c r="J1568">
        <v>-2139.882662985905</v>
      </c>
      <c r="K1568">
        <v>0</v>
      </c>
      <c r="L1568">
        <v>2139.882662985905</v>
      </c>
      <c r="M1568">
        <v>3731388.3216686938</v>
      </c>
      <c r="N1568">
        <v>927899.35450730775</v>
      </c>
      <c r="O1568">
        <v>641.96479889577131</v>
      </c>
      <c r="P1568">
        <v>641.96479889577131</v>
      </c>
      <c r="Q1568">
        <v>278369.80635219248</v>
      </c>
      <c r="R1568">
        <v>1</v>
      </c>
      <c r="S1568">
        <v>11</v>
      </c>
    </row>
    <row r="1569" spans="1:19" x14ac:dyDescent="0.25">
      <c r="A1569">
        <v>1567</v>
      </c>
      <c r="B1569">
        <v>43.376278956098737</v>
      </c>
      <c r="C1569">
        <v>12.048966376694089</v>
      </c>
      <c r="D1569">
        <v>1</v>
      </c>
      <c r="E1569">
        <v>-0.33162773856435201</v>
      </c>
      <c r="F1569">
        <v>158.922</v>
      </c>
      <c r="G1569">
        <v>55.682501986921771</v>
      </c>
      <c r="H1569">
        <v>-447.69744706187521</v>
      </c>
      <c r="I1569">
        <v>-233.09294507495341</v>
      </c>
      <c r="J1569">
        <v>-2808.529057852717</v>
      </c>
      <c r="K1569">
        <v>0</v>
      </c>
      <c r="L1569">
        <v>2808.529057852717</v>
      </c>
      <c r="M1569">
        <v>3731388.3216686938</v>
      </c>
      <c r="N1569">
        <v>930707.88356516045</v>
      </c>
      <c r="O1569">
        <v>842.55871735581525</v>
      </c>
      <c r="P1569">
        <v>842.55871735581525</v>
      </c>
      <c r="Q1569">
        <v>279212.36506954842</v>
      </c>
      <c r="R1569">
        <v>1</v>
      </c>
      <c r="S1569">
        <v>11</v>
      </c>
    </row>
    <row r="1570" spans="1:19" x14ac:dyDescent="0.25">
      <c r="A1570">
        <v>1568</v>
      </c>
      <c r="B1570">
        <v>42.040609381925186</v>
      </c>
      <c r="C1570">
        <v>11.677947050534771</v>
      </c>
      <c r="D1570">
        <v>1</v>
      </c>
      <c r="E1570">
        <v>-0.37101932615932037</v>
      </c>
      <c r="F1570">
        <v>158.922</v>
      </c>
      <c r="G1570">
        <v>52.306078331585972</v>
      </c>
      <c r="H1570">
        <v>-500.87609031508259</v>
      </c>
      <c r="I1570">
        <v>-289.64801198349659</v>
      </c>
      <c r="J1570">
        <v>-3382.494147235936</v>
      </c>
      <c r="K1570">
        <v>0</v>
      </c>
      <c r="L1570">
        <v>3382.494147235936</v>
      </c>
      <c r="M1570">
        <v>3731388.3216686938</v>
      </c>
      <c r="N1570">
        <v>934090.37771239644</v>
      </c>
      <c r="O1570">
        <v>1014.748244170781</v>
      </c>
      <c r="P1570">
        <v>1014.748244170781</v>
      </c>
      <c r="Q1570">
        <v>280227.11331371922</v>
      </c>
      <c r="R1570">
        <v>1</v>
      </c>
      <c r="S1570">
        <v>11</v>
      </c>
    </row>
    <row r="1571" spans="1:19" x14ac:dyDescent="0.25">
      <c r="A1571">
        <v>1569</v>
      </c>
      <c r="B1571">
        <v>40.575819366759717</v>
      </c>
      <c r="C1571">
        <v>11.271060935211031</v>
      </c>
      <c r="D1571">
        <v>1</v>
      </c>
      <c r="E1571">
        <v>-0.40688611532374003</v>
      </c>
      <c r="F1571">
        <v>158.922</v>
      </c>
      <c r="G1571">
        <v>48.724652649803389</v>
      </c>
      <c r="H1571">
        <v>-549.29625568704898</v>
      </c>
      <c r="I1571">
        <v>-341.64960303724558</v>
      </c>
      <c r="J1571">
        <v>-3850.7534943234559</v>
      </c>
      <c r="K1571">
        <v>0</v>
      </c>
      <c r="L1571">
        <v>3850.7534943234559</v>
      </c>
      <c r="M1571">
        <v>3731388.3216686938</v>
      </c>
      <c r="N1571">
        <v>937941.1312067199</v>
      </c>
      <c r="O1571">
        <v>1155.2260482970371</v>
      </c>
      <c r="P1571">
        <v>1155.2260482970371</v>
      </c>
      <c r="Q1571">
        <v>281382.33936201618</v>
      </c>
      <c r="R1571">
        <v>1</v>
      </c>
      <c r="S1571">
        <v>11</v>
      </c>
    </row>
    <row r="1572" spans="1:19" x14ac:dyDescent="0.25">
      <c r="A1572">
        <v>1570</v>
      </c>
      <c r="B1572">
        <v>38.996527885191128</v>
      </c>
      <c r="C1572">
        <v>10.83236885699753</v>
      </c>
      <c r="D1572">
        <v>1</v>
      </c>
      <c r="E1572">
        <v>-0.43869207821349931</v>
      </c>
      <c r="F1572">
        <v>158.922</v>
      </c>
      <c r="G1572">
        <v>45.005546133443268</v>
      </c>
      <c r="H1572">
        <v>-592.23430558822406</v>
      </c>
      <c r="I1572">
        <v>-388.30675945478077</v>
      </c>
      <c r="J1572">
        <v>-4206.2820480795999</v>
      </c>
      <c r="K1572">
        <v>0</v>
      </c>
      <c r="L1572">
        <v>4206.2820480795999</v>
      </c>
      <c r="M1572">
        <v>3731388.3216686938</v>
      </c>
      <c r="N1572">
        <v>942147.41325479955</v>
      </c>
      <c r="O1572">
        <v>1261.8846144238801</v>
      </c>
      <c r="P1572">
        <v>1261.8846144238801</v>
      </c>
      <c r="Q1572">
        <v>282644.22397644009</v>
      </c>
      <c r="R1572">
        <v>1</v>
      </c>
      <c r="S1572">
        <v>11</v>
      </c>
    </row>
    <row r="1573" spans="1:19" x14ac:dyDescent="0.25">
      <c r="A1573">
        <v>1571</v>
      </c>
      <c r="B1573">
        <v>37.319067941758917</v>
      </c>
      <c r="C1573">
        <v>10.366407761599699</v>
      </c>
      <c r="D1573">
        <v>1</v>
      </c>
      <c r="E1573">
        <v>-0.4659610953978337</v>
      </c>
      <c r="F1573">
        <v>158.922</v>
      </c>
      <c r="G1573">
        <v>41.216938653355157</v>
      </c>
      <c r="H1573">
        <v>-629.04747878707553</v>
      </c>
      <c r="I1573">
        <v>-428.90854013372041</v>
      </c>
      <c r="J1573">
        <v>-4446.240819458596</v>
      </c>
      <c r="K1573">
        <v>0</v>
      </c>
      <c r="L1573">
        <v>4446.240819458596</v>
      </c>
      <c r="M1573">
        <v>3731388.3216686938</v>
      </c>
      <c r="N1573">
        <v>946593.65407425817</v>
      </c>
      <c r="O1573">
        <v>1333.8722458375789</v>
      </c>
      <c r="P1573">
        <v>1333.8722458375789</v>
      </c>
      <c r="Q1573">
        <v>283978.09622227767</v>
      </c>
      <c r="R1573">
        <v>1</v>
      </c>
      <c r="S1573">
        <v>11</v>
      </c>
    </row>
    <row r="1574" spans="1:19" x14ac:dyDescent="0.25">
      <c r="A1574">
        <v>1572</v>
      </c>
      <c r="B1574">
        <v>35.561244030311578</v>
      </c>
      <c r="C1574">
        <v>9.8781233417532164</v>
      </c>
      <c r="D1574">
        <v>1</v>
      </c>
      <c r="E1574">
        <v>-0.48828441984648491</v>
      </c>
      <c r="F1574">
        <v>158.922</v>
      </c>
      <c r="G1574">
        <v>37.425537432236069</v>
      </c>
      <c r="H1574">
        <v>-659.18396679275452</v>
      </c>
      <c r="I1574">
        <v>-462.83642936051842</v>
      </c>
      <c r="J1574">
        <v>-4571.9553362798506</v>
      </c>
      <c r="K1574">
        <v>0</v>
      </c>
      <c r="L1574">
        <v>4571.9553362798506</v>
      </c>
      <c r="M1574">
        <v>3731388.3216686938</v>
      </c>
      <c r="N1574">
        <v>951165.60941053799</v>
      </c>
      <c r="O1574">
        <v>1371.586600883955</v>
      </c>
      <c r="P1574">
        <v>1371.586600883955</v>
      </c>
      <c r="Q1574">
        <v>285349.68282316171</v>
      </c>
      <c r="R1574">
        <v>1</v>
      </c>
      <c r="S1574">
        <v>11</v>
      </c>
    </row>
    <row r="1575" spans="1:19" x14ac:dyDescent="0.25">
      <c r="A1575">
        <v>1573</v>
      </c>
      <c r="B1575">
        <v>33.742066521633006</v>
      </c>
      <c r="C1575">
        <v>9.3727962560091687</v>
      </c>
      <c r="D1575">
        <v>1</v>
      </c>
      <c r="E1575">
        <v>-0.50532708574404772</v>
      </c>
      <c r="F1575">
        <v>158.922</v>
      </c>
      <c r="G1575">
        <v>33.69438309553761</v>
      </c>
      <c r="H1575">
        <v>-682.19156575446448</v>
      </c>
      <c r="I1575">
        <v>-489.57518265892691</v>
      </c>
      <c r="J1575">
        <v>-4588.6884390605946</v>
      </c>
      <c r="K1575">
        <v>0</v>
      </c>
      <c r="L1575">
        <v>4588.6884390605946</v>
      </c>
      <c r="M1575">
        <v>3731388.3216686938</v>
      </c>
      <c r="N1575">
        <v>955754.29784959857</v>
      </c>
      <c r="O1575">
        <v>1376.6065317181781</v>
      </c>
      <c r="P1575">
        <v>1376.6065317181781</v>
      </c>
      <c r="Q1575">
        <v>286726.28935487982</v>
      </c>
      <c r="R1575">
        <v>1</v>
      </c>
      <c r="S1575">
        <v>11</v>
      </c>
    </row>
    <row r="1576" spans="1:19" x14ac:dyDescent="0.25">
      <c r="A1576">
        <v>1574</v>
      </c>
      <c r="B1576">
        <v>31.881467141581229</v>
      </c>
      <c r="C1576">
        <v>8.8559630948836752</v>
      </c>
      <c r="D1576">
        <v>1</v>
      </c>
      <c r="E1576">
        <v>-0.51683316112549349</v>
      </c>
      <c r="F1576">
        <v>158.922</v>
      </c>
      <c r="G1576">
        <v>30.080894910511681</v>
      </c>
      <c r="H1576">
        <v>-697.72476751941622</v>
      </c>
      <c r="I1576">
        <v>-508.7218726089045</v>
      </c>
      <c r="J1576">
        <v>-4505.2221293845723</v>
      </c>
      <c r="K1576">
        <v>0</v>
      </c>
      <c r="L1576">
        <v>4505.2221293845723</v>
      </c>
      <c r="M1576">
        <v>3731388.3216686938</v>
      </c>
      <c r="N1576">
        <v>960259.51997898309</v>
      </c>
      <c r="O1576">
        <v>1351.566638815372</v>
      </c>
      <c r="P1576">
        <v>1351.566638815372</v>
      </c>
      <c r="Q1576">
        <v>288077.85599369521</v>
      </c>
      <c r="R1576">
        <v>1</v>
      </c>
      <c r="S1576">
        <v>11</v>
      </c>
    </row>
    <row r="1577" spans="1:19" x14ac:dyDescent="0.25">
      <c r="A1577">
        <v>1575</v>
      </c>
      <c r="B1577">
        <v>29.999999999999961</v>
      </c>
      <c r="C1577">
        <v>8.3333333333333215</v>
      </c>
      <c r="D1577">
        <v>1</v>
      </c>
      <c r="E1577">
        <v>-0.52262976155035368</v>
      </c>
      <c r="F1577">
        <v>158.922</v>
      </c>
      <c r="G1577">
        <v>26.635243055555481</v>
      </c>
      <c r="H1577">
        <v>-705.55017809297749</v>
      </c>
      <c r="I1577">
        <v>-519.99293503742206</v>
      </c>
      <c r="J1577">
        <v>-4333.2744586451772</v>
      </c>
      <c r="K1577">
        <v>0</v>
      </c>
      <c r="L1577">
        <v>4333.2744586451772</v>
      </c>
      <c r="M1577">
        <v>3731388.3216686938</v>
      </c>
      <c r="N1577">
        <v>964592.79443762824</v>
      </c>
      <c r="O1577">
        <v>1299.982337593553</v>
      </c>
      <c r="P1577">
        <v>1299.982337593553</v>
      </c>
      <c r="Q1577">
        <v>289377.83833128877</v>
      </c>
      <c r="R1577">
        <v>1</v>
      </c>
      <c r="S1577">
        <v>11</v>
      </c>
    </row>
    <row r="1578" spans="1:19" x14ac:dyDescent="0.25">
      <c r="A1578">
        <v>1576</v>
      </c>
      <c r="B1578">
        <v>28.118532858419179</v>
      </c>
      <c r="C1578">
        <v>7.8107035717831046</v>
      </c>
      <c r="D1578">
        <v>1</v>
      </c>
      <c r="E1578">
        <v>-0.5226297615502169</v>
      </c>
      <c r="F1578">
        <v>158.922</v>
      </c>
      <c r="G1578">
        <v>23.399116961571359</v>
      </c>
      <c r="H1578">
        <v>-705.55017809279286</v>
      </c>
      <c r="I1578">
        <v>-523.22906113122144</v>
      </c>
      <c r="J1578">
        <v>-4086.7870966383521</v>
      </c>
      <c r="K1578">
        <v>0</v>
      </c>
      <c r="L1578">
        <v>4086.7870966383521</v>
      </c>
      <c r="M1578">
        <v>3731388.3216686938</v>
      </c>
      <c r="N1578">
        <v>968679.58153426659</v>
      </c>
      <c r="O1578">
        <v>1226.0361289915049</v>
      </c>
      <c r="P1578">
        <v>1226.0361289915049</v>
      </c>
      <c r="Q1578">
        <v>290603.87446028029</v>
      </c>
      <c r="R1578">
        <v>1</v>
      </c>
      <c r="S1578">
        <v>11</v>
      </c>
    </row>
    <row r="1579" spans="1:19" x14ac:dyDescent="0.25">
      <c r="A1579">
        <v>1577</v>
      </c>
      <c r="B1579">
        <v>26.257933478366901</v>
      </c>
      <c r="C1579">
        <v>7.2938704106574734</v>
      </c>
      <c r="D1579">
        <v>1</v>
      </c>
      <c r="E1579">
        <v>-0.51683316112563116</v>
      </c>
      <c r="F1579">
        <v>158.922</v>
      </c>
      <c r="G1579">
        <v>20.404936251037139</v>
      </c>
      <c r="H1579">
        <v>-697.7247675196021</v>
      </c>
      <c r="I1579">
        <v>-518.39783126856491</v>
      </c>
      <c r="J1579">
        <v>-3781.126602438791</v>
      </c>
      <c r="K1579">
        <v>0</v>
      </c>
      <c r="L1579">
        <v>3781.126602438791</v>
      </c>
      <c r="M1579">
        <v>3731388.3216686938</v>
      </c>
      <c r="N1579">
        <v>972460.70813670533</v>
      </c>
      <c r="O1579">
        <v>1134.3379807316369</v>
      </c>
      <c r="P1579">
        <v>1134.3379807316369</v>
      </c>
      <c r="Q1579">
        <v>291738.21244101191</v>
      </c>
      <c r="R1579">
        <v>1</v>
      </c>
      <c r="S1579">
        <v>11</v>
      </c>
    </row>
    <row r="1580" spans="1:19" x14ac:dyDescent="0.25">
      <c r="A1580">
        <v>1578</v>
      </c>
      <c r="B1580">
        <v>24.438755969688611</v>
      </c>
      <c r="C1580">
        <v>6.7885433249135021</v>
      </c>
      <c r="D1580">
        <v>1</v>
      </c>
      <c r="E1580">
        <v>-0.50532708574397134</v>
      </c>
      <c r="F1580">
        <v>158.922</v>
      </c>
      <c r="G1580">
        <v>17.67552590708884</v>
      </c>
      <c r="H1580">
        <v>-682.19156575436136</v>
      </c>
      <c r="I1580">
        <v>-505.59403984727248</v>
      </c>
      <c r="J1580">
        <v>-3432.2470443212528</v>
      </c>
      <c r="K1580">
        <v>0</v>
      </c>
      <c r="L1580">
        <v>3432.2470443212528</v>
      </c>
      <c r="M1580">
        <v>3731388.3216686938</v>
      </c>
      <c r="N1580">
        <v>975892.9551810266</v>
      </c>
      <c r="O1580">
        <v>1029.6741132963759</v>
      </c>
      <c r="P1580">
        <v>1029.6741132963759</v>
      </c>
      <c r="Q1580">
        <v>292767.88655430829</v>
      </c>
      <c r="R1580">
        <v>1</v>
      </c>
      <c r="S1580">
        <v>11</v>
      </c>
    </row>
    <row r="1581" spans="1:19" x14ac:dyDescent="0.25">
      <c r="A1581">
        <v>1579</v>
      </c>
      <c r="B1581">
        <v>22.680932058241702</v>
      </c>
      <c r="C1581">
        <v>6.3002589050671389</v>
      </c>
      <c r="D1581">
        <v>1</v>
      </c>
      <c r="E1581">
        <v>-0.48828441984636323</v>
      </c>
      <c r="F1581">
        <v>158.922</v>
      </c>
      <c r="G1581">
        <v>15.224251510839499</v>
      </c>
      <c r="H1581">
        <v>-659.18396679259024</v>
      </c>
      <c r="I1581">
        <v>-485.03771528175071</v>
      </c>
      <c r="J1581">
        <v>-3055.8631849972689</v>
      </c>
      <c r="K1581">
        <v>0</v>
      </c>
      <c r="L1581">
        <v>3055.8631849972689</v>
      </c>
      <c r="M1581">
        <v>3731388.3216686938</v>
      </c>
      <c r="N1581">
        <v>978948.81836602383</v>
      </c>
      <c r="O1581">
        <v>916.75895549918084</v>
      </c>
      <c r="P1581">
        <v>916.75895549918084</v>
      </c>
      <c r="Q1581">
        <v>293684.64550980751</v>
      </c>
      <c r="R1581">
        <v>1</v>
      </c>
      <c r="S1581">
        <v>11</v>
      </c>
    </row>
    <row r="1582" spans="1:19" x14ac:dyDescent="0.25">
      <c r="A1582">
        <v>1580</v>
      </c>
      <c r="B1582">
        <v>21.003472114809021</v>
      </c>
      <c r="C1582">
        <v>5.8342978096691729</v>
      </c>
      <c r="D1582">
        <v>1</v>
      </c>
      <c r="E1582">
        <v>-0.46596109539796599</v>
      </c>
      <c r="F1582">
        <v>158.922</v>
      </c>
      <c r="G1582">
        <v>13.055585216356951</v>
      </c>
      <c r="H1582">
        <v>-629.04747878725414</v>
      </c>
      <c r="I1582">
        <v>-457.06989357089719</v>
      </c>
      <c r="J1582">
        <v>-2666.681878926408</v>
      </c>
      <c r="K1582">
        <v>0</v>
      </c>
      <c r="L1582">
        <v>2666.681878926408</v>
      </c>
      <c r="M1582">
        <v>3731388.3216686938</v>
      </c>
      <c r="N1582">
        <v>981615.50024495029</v>
      </c>
      <c r="O1582">
        <v>800.00456367792219</v>
      </c>
      <c r="P1582">
        <v>800.00456367792219</v>
      </c>
      <c r="Q1582">
        <v>294484.65007348539</v>
      </c>
      <c r="R1582">
        <v>1</v>
      </c>
      <c r="S1582">
        <v>11</v>
      </c>
    </row>
    <row r="1583" spans="1:19" x14ac:dyDescent="0.25">
      <c r="A1583">
        <v>1581</v>
      </c>
      <c r="B1583">
        <v>19.424180633240201</v>
      </c>
      <c r="C1583">
        <v>5.3956057314556114</v>
      </c>
      <c r="D1583">
        <v>1</v>
      </c>
      <c r="E1583">
        <v>-0.43869207821356149</v>
      </c>
      <c r="F1583">
        <v>158.922</v>
      </c>
      <c r="G1583">
        <v>11.16605007043038</v>
      </c>
      <c r="H1583">
        <v>-592.23430558830796</v>
      </c>
      <c r="I1583">
        <v>-422.14625551787759</v>
      </c>
      <c r="J1583">
        <v>-2277.7347557847852</v>
      </c>
      <c r="K1583">
        <v>0</v>
      </c>
      <c r="L1583">
        <v>2277.7347557847852</v>
      </c>
      <c r="M1583">
        <v>3731388.3216686938</v>
      </c>
      <c r="N1583">
        <v>983893.23500073503</v>
      </c>
      <c r="O1583">
        <v>683.32042673543549</v>
      </c>
      <c r="P1583">
        <v>683.32042673543549</v>
      </c>
      <c r="Q1583">
        <v>295167.97050022078</v>
      </c>
      <c r="R1583">
        <v>1</v>
      </c>
      <c r="S1583">
        <v>11</v>
      </c>
    </row>
    <row r="1584" spans="1:19" x14ac:dyDescent="0.25">
      <c r="A1584">
        <v>1582</v>
      </c>
      <c r="B1584">
        <v>17.95939061807513</v>
      </c>
      <c r="C1584">
        <v>4.9887196161319816</v>
      </c>
      <c r="D1584">
        <v>1</v>
      </c>
      <c r="E1584">
        <v>-0.40688611532362978</v>
      </c>
      <c r="F1584">
        <v>158.922</v>
      </c>
      <c r="G1584">
        <v>9.5454706749756397</v>
      </c>
      <c r="H1584">
        <v>-549.29625568690028</v>
      </c>
      <c r="I1584">
        <v>-380.82878501192471</v>
      </c>
      <c r="J1584">
        <v>-1899.8480301766981</v>
      </c>
      <c r="K1584">
        <v>0</v>
      </c>
      <c r="L1584">
        <v>1899.8480301766981</v>
      </c>
      <c r="M1584">
        <v>3731388.3216686938</v>
      </c>
      <c r="N1584">
        <v>985793.08303091174</v>
      </c>
      <c r="O1584">
        <v>569.95440905300927</v>
      </c>
      <c r="P1584">
        <v>569.95440905300927</v>
      </c>
      <c r="Q1584">
        <v>295737.92490927392</v>
      </c>
      <c r="R1584">
        <v>0</v>
      </c>
      <c r="S1584">
        <v>0</v>
      </c>
    </row>
    <row r="1585" spans="1:19" x14ac:dyDescent="0.25">
      <c r="A1585">
        <v>1583</v>
      </c>
      <c r="B1585">
        <v>16.623721043901192</v>
      </c>
      <c r="C1585">
        <v>4.6177002899725528</v>
      </c>
      <c r="D1585">
        <v>1</v>
      </c>
      <c r="E1585">
        <v>-0.37101932615942879</v>
      </c>
      <c r="F1585">
        <v>158.922</v>
      </c>
      <c r="G1585">
        <v>8.1784431636413135</v>
      </c>
      <c r="H1585">
        <v>-500.87609031522891</v>
      </c>
      <c r="I1585">
        <v>-333.77564715158758</v>
      </c>
      <c r="J1585">
        <v>-1541.275902637663</v>
      </c>
      <c r="K1585">
        <v>0</v>
      </c>
      <c r="L1585">
        <v>1541.275902637663</v>
      </c>
      <c r="M1585">
        <v>3731388.3216686938</v>
      </c>
      <c r="N1585">
        <v>987334.35893354937</v>
      </c>
      <c r="O1585">
        <v>462.38277079129881</v>
      </c>
      <c r="P1585">
        <v>462.38277079129881</v>
      </c>
      <c r="Q1585">
        <v>296200.30768006522</v>
      </c>
      <c r="R1585">
        <v>0</v>
      </c>
      <c r="S1585">
        <v>0</v>
      </c>
    </row>
    <row r="1586" spans="1:19" x14ac:dyDescent="0.25">
      <c r="A1586">
        <v>1584</v>
      </c>
      <c r="B1586">
        <v>15.429861185069541</v>
      </c>
      <c r="C1586">
        <v>4.2860725514082052</v>
      </c>
      <c r="D1586">
        <v>1</v>
      </c>
      <c r="E1586">
        <v>-0.33162773856434757</v>
      </c>
      <c r="F1586">
        <v>158.922</v>
      </c>
      <c r="G1586">
        <v>7.0459278656120192</v>
      </c>
      <c r="H1586">
        <v>-447.69744706186918</v>
      </c>
      <c r="I1586">
        <v>-281.72951919625717</v>
      </c>
      <c r="J1586">
        <v>-1207.513159148509</v>
      </c>
      <c r="K1586">
        <v>0</v>
      </c>
      <c r="L1586">
        <v>1207.513159148509</v>
      </c>
      <c r="M1586">
        <v>3731388.3216686938</v>
      </c>
      <c r="N1586">
        <v>988541.87209269789</v>
      </c>
      <c r="O1586">
        <v>362.25394774455282</v>
      </c>
      <c r="P1586">
        <v>362.25394774455282</v>
      </c>
      <c r="Q1586">
        <v>296562.56162780971</v>
      </c>
      <c r="R1586">
        <v>0</v>
      </c>
      <c r="S1586">
        <v>0</v>
      </c>
    </row>
    <row r="1587" spans="1:19" x14ac:dyDescent="0.25">
      <c r="A1587">
        <v>1585</v>
      </c>
      <c r="B1587">
        <v>14.38838519091167</v>
      </c>
      <c r="C1587">
        <v>3.996773664142129</v>
      </c>
      <c r="D1587">
        <v>1</v>
      </c>
      <c r="E1587">
        <v>-0.28929888726607578</v>
      </c>
      <c r="F1587">
        <v>158.922</v>
      </c>
      <c r="G1587">
        <v>6.1268643680195831</v>
      </c>
      <c r="H1587">
        <v>-390.55349780920233</v>
      </c>
      <c r="I1587">
        <v>-225.5046334411827</v>
      </c>
      <c r="J1587">
        <v>-901.29098007974369</v>
      </c>
      <c r="K1587">
        <v>0</v>
      </c>
      <c r="L1587">
        <v>901.29098007974369</v>
      </c>
      <c r="M1587">
        <v>3731388.3216686938</v>
      </c>
      <c r="N1587">
        <v>989443.16307277768</v>
      </c>
      <c r="O1587">
        <v>270.38729402392312</v>
      </c>
      <c r="P1587">
        <v>270.38729402392312</v>
      </c>
      <c r="Q1587">
        <v>296832.94892183371</v>
      </c>
      <c r="R1587">
        <v>0</v>
      </c>
      <c r="S1587">
        <v>0</v>
      </c>
    </row>
    <row r="1588" spans="1:19" x14ac:dyDescent="0.25">
      <c r="A1588">
        <v>1586</v>
      </c>
      <c r="B1588">
        <v>13.507599804939209</v>
      </c>
      <c r="C1588">
        <v>3.752111056927558</v>
      </c>
      <c r="D1588">
        <v>1</v>
      </c>
      <c r="E1588">
        <v>-0.244662607214571</v>
      </c>
      <c r="F1588">
        <v>158.922</v>
      </c>
      <c r="G1588">
        <v>5.3997111076048858</v>
      </c>
      <c r="H1588">
        <v>-330.29451973967087</v>
      </c>
      <c r="I1588">
        <v>-165.97280863206601</v>
      </c>
      <c r="J1588">
        <v>-622.74841041769662</v>
      </c>
      <c r="K1588">
        <v>0</v>
      </c>
      <c r="L1588">
        <v>622.74841041769662</v>
      </c>
      <c r="M1588">
        <v>3731388.3216686938</v>
      </c>
      <c r="N1588">
        <v>990065.91148319538</v>
      </c>
      <c r="O1588">
        <v>186.82452312530901</v>
      </c>
      <c r="P1588">
        <v>186.82452312530901</v>
      </c>
      <c r="Q1588">
        <v>297019.77344495902</v>
      </c>
      <c r="R1588">
        <v>0</v>
      </c>
      <c r="S1588">
        <v>0</v>
      </c>
    </row>
    <row r="1589" spans="1:19" x14ac:dyDescent="0.25">
      <c r="A1589">
        <v>1587</v>
      </c>
      <c r="B1589">
        <v>12.793427604191599</v>
      </c>
      <c r="C1589">
        <v>3.5537298900532219</v>
      </c>
      <c r="D1589">
        <v>1</v>
      </c>
      <c r="E1589">
        <v>-0.19838116687433649</v>
      </c>
      <c r="F1589">
        <v>158.922</v>
      </c>
      <c r="G1589">
        <v>4.8438198937302666</v>
      </c>
      <c r="H1589">
        <v>-267.81457528035418</v>
      </c>
      <c r="I1589">
        <v>-104.04875538662399</v>
      </c>
      <c r="J1589">
        <v>-369.76117204028179</v>
      </c>
      <c r="K1589">
        <v>0</v>
      </c>
      <c r="L1589">
        <v>369.76117204028179</v>
      </c>
      <c r="M1589">
        <v>3731388.3216686938</v>
      </c>
      <c r="N1589">
        <v>990435.67265523563</v>
      </c>
      <c r="O1589">
        <v>110.9283516120846</v>
      </c>
      <c r="P1589">
        <v>110.9283516120846</v>
      </c>
      <c r="Q1589">
        <v>297130.70179657103</v>
      </c>
      <c r="R1589">
        <v>0</v>
      </c>
      <c r="S1589">
        <v>0</v>
      </c>
    </row>
    <row r="1590" spans="1:19" x14ac:dyDescent="0.25">
      <c r="A1590">
        <v>1588</v>
      </c>
      <c r="B1590">
        <v>12.24932757512039</v>
      </c>
      <c r="C1590">
        <v>3.4025909930889982</v>
      </c>
      <c r="D1590">
        <v>1</v>
      </c>
      <c r="E1590">
        <v>-0.1511388969642242</v>
      </c>
      <c r="F1590">
        <v>158.922</v>
      </c>
      <c r="G1590">
        <v>4.4405693035166642</v>
      </c>
      <c r="H1590">
        <v>-204.03751090170269</v>
      </c>
      <c r="I1590">
        <v>-40.674941598186017</v>
      </c>
      <c r="J1590">
        <v>-138.40018992640881</v>
      </c>
      <c r="K1590">
        <v>0</v>
      </c>
      <c r="L1590">
        <v>138.40018992640881</v>
      </c>
      <c r="M1590">
        <v>3731388.3216686938</v>
      </c>
      <c r="N1590">
        <v>990574.07284516201</v>
      </c>
      <c r="O1590">
        <v>41.520056977922629</v>
      </c>
      <c r="P1590">
        <v>41.520056977922629</v>
      </c>
      <c r="Q1590">
        <v>297172.22185354901</v>
      </c>
      <c r="R1590">
        <v>0</v>
      </c>
      <c r="S1590">
        <v>0</v>
      </c>
    </row>
    <row r="1591" spans="1:19" x14ac:dyDescent="0.25">
      <c r="A1591">
        <v>1589</v>
      </c>
      <c r="B1591">
        <v>11.87625425406288</v>
      </c>
      <c r="C1591">
        <v>3.298959515017466</v>
      </c>
      <c r="D1591">
        <v>1</v>
      </c>
      <c r="E1591">
        <v>-0.1036314780715317</v>
      </c>
      <c r="F1591">
        <v>158.922</v>
      </c>
      <c r="G1591">
        <v>4.1741987925006416</v>
      </c>
      <c r="H1591">
        <v>-139.90249539656779</v>
      </c>
      <c r="I1591">
        <v>23.193703395932829</v>
      </c>
      <c r="J1591">
        <v>76.515088506505521</v>
      </c>
      <c r="K1591">
        <v>76.515088506505521</v>
      </c>
      <c r="L1591">
        <v>0</v>
      </c>
      <c r="M1591">
        <v>3731464.8367572008</v>
      </c>
      <c r="N1591">
        <v>990574.07284516201</v>
      </c>
      <c r="O1591">
        <v>0</v>
      </c>
      <c r="P1591">
        <v>0</v>
      </c>
      <c r="Q1591">
        <v>297172.22185354901</v>
      </c>
      <c r="R1591">
        <v>0</v>
      </c>
      <c r="S1591">
        <v>0</v>
      </c>
    </row>
    <row r="1592" spans="1:19" x14ac:dyDescent="0.25">
      <c r="A1592">
        <v>1590</v>
      </c>
      <c r="B1592">
        <v>11.67265605266144</v>
      </c>
      <c r="C1592">
        <v>3.2424044590726209</v>
      </c>
      <c r="D1592">
        <v>1</v>
      </c>
      <c r="E1592">
        <v>-5.6555055944844668E-2</v>
      </c>
      <c r="F1592">
        <v>158.922</v>
      </c>
      <c r="G1592">
        <v>4.0323064666951964</v>
      </c>
      <c r="H1592">
        <v>-76.349325525540308</v>
      </c>
      <c r="I1592">
        <v>86.604980941154878</v>
      </c>
      <c r="J1592">
        <v>280.80837638150001</v>
      </c>
      <c r="K1592">
        <v>280.80837638150001</v>
      </c>
      <c r="L1592">
        <v>0</v>
      </c>
      <c r="M1592">
        <v>3731745.6451335819</v>
      </c>
      <c r="N1592">
        <v>990574.07284516201</v>
      </c>
      <c r="O1592">
        <v>0</v>
      </c>
      <c r="P1592">
        <v>0</v>
      </c>
      <c r="Q1592">
        <v>297172.22185354901</v>
      </c>
      <c r="R1592">
        <v>0</v>
      </c>
      <c r="S1592">
        <v>0</v>
      </c>
    </row>
    <row r="1593" spans="1:19" x14ac:dyDescent="0.25">
      <c r="A1593">
        <v>1591</v>
      </c>
      <c r="B1593">
        <v>11.63451277116509</v>
      </c>
      <c r="C1593">
        <v>3.2318091031014151</v>
      </c>
      <c r="D1593">
        <v>1</v>
      </c>
      <c r="E1593">
        <v>-1.059535597120664E-2</v>
      </c>
      <c r="F1593">
        <v>158.922</v>
      </c>
      <c r="G1593">
        <v>4.0059964132827446</v>
      </c>
      <c r="H1593">
        <v>-14.303730561128971</v>
      </c>
      <c r="I1593">
        <v>148.6242658521538</v>
      </c>
      <c r="J1593">
        <v>480.32525532275542</v>
      </c>
      <c r="K1593">
        <v>480.32525532275542</v>
      </c>
      <c r="L1593">
        <v>0</v>
      </c>
      <c r="M1593">
        <v>3732225.9703889051</v>
      </c>
      <c r="N1593">
        <v>990574.07284516201</v>
      </c>
      <c r="O1593">
        <v>0</v>
      </c>
      <c r="P1593">
        <v>0</v>
      </c>
      <c r="Q1593">
        <v>297172.22185354901</v>
      </c>
      <c r="R1593">
        <v>0</v>
      </c>
      <c r="S1593">
        <v>0</v>
      </c>
    </row>
    <row r="1594" spans="1:19" x14ac:dyDescent="0.25">
      <c r="A1594">
        <v>1592</v>
      </c>
      <c r="B1594">
        <v>11.75541168512826</v>
      </c>
      <c r="C1594">
        <v>3.265392134757851</v>
      </c>
      <c r="D1594">
        <v>1</v>
      </c>
      <c r="E1594">
        <v>3.3583031656435842E-2</v>
      </c>
      <c r="F1594">
        <v>158.922</v>
      </c>
      <c r="G1594">
        <v>4.0896848342238918</v>
      </c>
      <c r="H1594">
        <v>45.337092736188382</v>
      </c>
      <c r="I1594">
        <v>208.3487775704123</v>
      </c>
      <c r="J1594">
        <v>680.34045956483703</v>
      </c>
      <c r="K1594">
        <v>680.34045956483703</v>
      </c>
      <c r="L1594">
        <v>0</v>
      </c>
      <c r="M1594">
        <v>3732906.3108484698</v>
      </c>
      <c r="N1594">
        <v>990574.07284516201</v>
      </c>
      <c r="O1594">
        <v>0</v>
      </c>
      <c r="P1594">
        <v>0</v>
      </c>
      <c r="Q1594">
        <v>297172.22185354901</v>
      </c>
      <c r="R1594">
        <v>0</v>
      </c>
      <c r="S1594">
        <v>0</v>
      </c>
    </row>
    <row r="1595" spans="1:19" x14ac:dyDescent="0.25">
      <c r="A1595">
        <v>1593</v>
      </c>
      <c r="B1595">
        <v>12.026660983311659</v>
      </c>
      <c r="C1595">
        <v>3.3407391620310158</v>
      </c>
      <c r="D1595">
        <v>1</v>
      </c>
      <c r="E1595">
        <v>7.5347027273165335E-2</v>
      </c>
      <c r="F1595">
        <v>158.922</v>
      </c>
      <c r="G1595">
        <v>4.280596505599136</v>
      </c>
      <c r="H1595">
        <v>101.7184868187732</v>
      </c>
      <c r="I1595">
        <v>264.92108332437232</v>
      </c>
      <c r="J1595">
        <v>885.03223790941252</v>
      </c>
      <c r="K1595">
        <v>885.03223790941252</v>
      </c>
      <c r="L1595">
        <v>0</v>
      </c>
      <c r="M1595">
        <v>3733791.3430863791</v>
      </c>
      <c r="N1595">
        <v>990574.07284516201</v>
      </c>
      <c r="O1595">
        <v>0</v>
      </c>
      <c r="P1595">
        <v>0</v>
      </c>
      <c r="Q1595">
        <v>297172.22185354901</v>
      </c>
      <c r="R1595">
        <v>0</v>
      </c>
      <c r="S1595">
        <v>0</v>
      </c>
    </row>
    <row r="1596" spans="1:19" x14ac:dyDescent="0.25">
      <c r="A1596">
        <v>1594</v>
      </c>
      <c r="B1596">
        <v>12.437438746220989</v>
      </c>
      <c r="C1596">
        <v>3.454844096172498</v>
      </c>
      <c r="D1596">
        <v>1</v>
      </c>
      <c r="E1596">
        <v>0.11410493414148259</v>
      </c>
      <c r="F1596">
        <v>158.922</v>
      </c>
      <c r="G1596">
        <v>4.5780029115341518</v>
      </c>
      <c r="H1596">
        <v>154.04166109100149</v>
      </c>
      <c r="I1596">
        <v>317.54166400253558</v>
      </c>
      <c r="J1596">
        <v>1097.056943167951</v>
      </c>
      <c r="K1596">
        <v>1097.056943167951</v>
      </c>
      <c r="L1596">
        <v>0</v>
      </c>
      <c r="M1596">
        <v>3734888.400029547</v>
      </c>
      <c r="N1596">
        <v>990574.07284516201</v>
      </c>
      <c r="O1596">
        <v>0</v>
      </c>
      <c r="P1596">
        <v>0</v>
      </c>
      <c r="Q1596">
        <v>297172.22185354901</v>
      </c>
      <c r="R1596">
        <v>0</v>
      </c>
      <c r="S1596">
        <v>0</v>
      </c>
    </row>
    <row r="1597" spans="1:19" x14ac:dyDescent="0.25">
      <c r="A1597">
        <v>1595</v>
      </c>
      <c r="B1597">
        <v>12.974975094914431</v>
      </c>
      <c r="C1597">
        <v>3.6041597485873429</v>
      </c>
      <c r="D1597">
        <v>1</v>
      </c>
      <c r="E1597">
        <v>0.14931565241484451</v>
      </c>
      <c r="F1597">
        <v>158.922</v>
      </c>
      <c r="G1597">
        <v>4.982269557150742</v>
      </c>
      <c r="H1597">
        <v>201.57613076004</v>
      </c>
      <c r="I1597">
        <v>365.48040031719069</v>
      </c>
      <c r="J1597">
        <v>1317.249747720808</v>
      </c>
      <c r="K1597">
        <v>1317.249747720808</v>
      </c>
      <c r="L1597">
        <v>0</v>
      </c>
      <c r="M1597">
        <v>3736205.6497772681</v>
      </c>
      <c r="N1597">
        <v>990574.07284516201</v>
      </c>
      <c r="O1597">
        <v>0</v>
      </c>
      <c r="P1597">
        <v>0</v>
      </c>
      <c r="Q1597">
        <v>297172.22185354901</v>
      </c>
      <c r="R1597">
        <v>0</v>
      </c>
      <c r="S1597">
        <v>0</v>
      </c>
    </row>
    <row r="1598" spans="1:19" x14ac:dyDescent="0.25">
      <c r="A1598">
        <v>1596</v>
      </c>
      <c r="B1598">
        <v>13.62476461734607</v>
      </c>
      <c r="C1598">
        <v>3.7846568381516859</v>
      </c>
      <c r="D1598">
        <v>1</v>
      </c>
      <c r="E1598">
        <v>0.18049708956434299</v>
      </c>
      <c r="F1598">
        <v>158.922</v>
      </c>
      <c r="G1598">
        <v>5.4937914735156221</v>
      </c>
      <c r="H1598">
        <v>243.67107091186301</v>
      </c>
      <c r="I1598">
        <v>408.08686238537859</v>
      </c>
      <c r="J1598">
        <v>1544.4687342866889</v>
      </c>
      <c r="K1598">
        <v>1544.4687342866889</v>
      </c>
      <c r="L1598">
        <v>0</v>
      </c>
      <c r="M1598">
        <v>3737750.1185115548</v>
      </c>
      <c r="N1598">
        <v>990574.07284516201</v>
      </c>
      <c r="O1598">
        <v>0</v>
      </c>
      <c r="P1598">
        <v>0</v>
      </c>
      <c r="Q1598">
        <v>297172.22185354901</v>
      </c>
      <c r="R1598">
        <v>0</v>
      </c>
      <c r="S1598">
        <v>0</v>
      </c>
    </row>
    <row r="1599" spans="1:19" x14ac:dyDescent="0.25">
      <c r="A1599">
        <v>1597</v>
      </c>
      <c r="B1599">
        <v>14.370805702790291</v>
      </c>
      <c r="C1599">
        <v>3.991890472997301</v>
      </c>
      <c r="D1599">
        <v>1</v>
      </c>
      <c r="E1599">
        <v>0.20723363484561561</v>
      </c>
      <c r="F1599">
        <v>158.922</v>
      </c>
      <c r="G1599">
        <v>6.1119021133174876</v>
      </c>
      <c r="H1599">
        <v>279.76540704158111</v>
      </c>
      <c r="I1599">
        <v>444.79930915489859</v>
      </c>
      <c r="J1599">
        <v>1775.590124611221</v>
      </c>
      <c r="K1599">
        <v>1775.590124611221</v>
      </c>
      <c r="L1599">
        <v>0</v>
      </c>
      <c r="M1599">
        <v>3739525.7086361661</v>
      </c>
      <c r="N1599">
        <v>990574.07284516201</v>
      </c>
      <c r="O1599">
        <v>0</v>
      </c>
      <c r="P1599">
        <v>0</v>
      </c>
      <c r="Q1599">
        <v>297172.22185354901</v>
      </c>
      <c r="R1599">
        <v>0</v>
      </c>
      <c r="S1599">
        <v>0</v>
      </c>
    </row>
    <row r="1600" spans="1:19" x14ac:dyDescent="0.25">
      <c r="A1600">
        <v>1598</v>
      </c>
      <c r="B1600">
        <v>15.19586299134571</v>
      </c>
      <c r="C1600">
        <v>4.221073053151585</v>
      </c>
      <c r="D1600">
        <v>1</v>
      </c>
      <c r="E1600">
        <v>0.2291825801542835</v>
      </c>
      <c r="F1600">
        <v>158.922</v>
      </c>
      <c r="G1600">
        <v>6.8338413648779799</v>
      </c>
      <c r="H1600">
        <v>309.39648320828269</v>
      </c>
      <c r="I1600">
        <v>475.15232457316068</v>
      </c>
      <c r="J1600">
        <v>2005.652673398105</v>
      </c>
      <c r="K1600">
        <v>2005.652673398105</v>
      </c>
      <c r="L1600">
        <v>0</v>
      </c>
      <c r="M1600">
        <v>3741531.3613095642</v>
      </c>
      <c r="N1600">
        <v>990574.07284516201</v>
      </c>
      <c r="O1600">
        <v>0</v>
      </c>
      <c r="P1600">
        <v>0</v>
      </c>
      <c r="Q1600">
        <v>297172.22185354901</v>
      </c>
      <c r="R1600">
        <v>0</v>
      </c>
      <c r="S1600">
        <v>0</v>
      </c>
    </row>
    <row r="1601" spans="1:19" x14ac:dyDescent="0.25">
      <c r="A1601">
        <v>1599</v>
      </c>
      <c r="B1601">
        <v>16.081748781826629</v>
      </c>
      <c r="C1601">
        <v>4.467152439396286</v>
      </c>
      <c r="D1601">
        <v>1</v>
      </c>
      <c r="E1601">
        <v>0.24607938624470099</v>
      </c>
      <c r="F1601">
        <v>158.922</v>
      </c>
      <c r="G1601">
        <v>7.6538633105129552</v>
      </c>
      <c r="H1601">
        <v>332.20717143034642</v>
      </c>
      <c r="I1601">
        <v>498.78303474085942</v>
      </c>
      <c r="J1601">
        <v>2228.139850372113</v>
      </c>
      <c r="K1601">
        <v>2228.139850372113</v>
      </c>
      <c r="L1601">
        <v>0</v>
      </c>
      <c r="M1601">
        <v>3743759.5011599362</v>
      </c>
      <c r="N1601">
        <v>990574.07284516201</v>
      </c>
      <c r="O1601">
        <v>0</v>
      </c>
      <c r="P1601">
        <v>0</v>
      </c>
      <c r="Q1601">
        <v>297172.22185354901</v>
      </c>
      <c r="R1601">
        <v>0</v>
      </c>
      <c r="S1601">
        <v>0</v>
      </c>
    </row>
    <row r="1602" spans="1:19" x14ac:dyDescent="0.25">
      <c r="A1602">
        <v>1600</v>
      </c>
      <c r="B1602">
        <v>17.009618943233288</v>
      </c>
      <c r="C1602">
        <v>4.7248941508981366</v>
      </c>
      <c r="D1602">
        <v>1</v>
      </c>
      <c r="E1602">
        <v>0.25774171150185049</v>
      </c>
      <c r="F1602">
        <v>158.922</v>
      </c>
      <c r="G1602">
        <v>8.5625540063879289</v>
      </c>
      <c r="H1602">
        <v>347.95131052749821</v>
      </c>
      <c r="I1602">
        <v>515.43586453388616</v>
      </c>
      <c r="J1602">
        <v>2435.3799014992828</v>
      </c>
      <c r="K1602">
        <v>2435.3799014992828</v>
      </c>
      <c r="L1602">
        <v>0</v>
      </c>
      <c r="M1602">
        <v>3746194.8810614361</v>
      </c>
      <c r="N1602">
        <v>990574.07284516201</v>
      </c>
      <c r="O1602">
        <v>0</v>
      </c>
      <c r="P1602">
        <v>0</v>
      </c>
      <c r="Q1602">
        <v>297172.22185354901</v>
      </c>
      <c r="R1602">
        <v>0</v>
      </c>
      <c r="S1602">
        <v>0</v>
      </c>
    </row>
    <row r="1603" spans="1:19" x14ac:dyDescent="0.25">
      <c r="A1603">
        <v>1601</v>
      </c>
      <c r="B1603">
        <v>17.960278647174601</v>
      </c>
      <c r="C1603">
        <v>4.9889662908818329</v>
      </c>
      <c r="D1603">
        <v>1</v>
      </c>
      <c r="E1603">
        <v>0.26407213998369627</v>
      </c>
      <c r="F1603">
        <v>158.922</v>
      </c>
      <c r="G1603">
        <v>9.5464146786423818</v>
      </c>
      <c r="H1603">
        <v>356.49738897799</v>
      </c>
      <c r="I1603">
        <v>524.96580365663237</v>
      </c>
      <c r="J1603">
        <v>2619.0366983086301</v>
      </c>
      <c r="K1603">
        <v>2619.0366983086301</v>
      </c>
      <c r="L1603">
        <v>0</v>
      </c>
      <c r="M1603">
        <v>3748813.917759744</v>
      </c>
      <c r="N1603">
        <v>990574.07284516201</v>
      </c>
      <c r="O1603">
        <v>0</v>
      </c>
      <c r="P1603">
        <v>0</v>
      </c>
      <c r="Q1603">
        <v>297172.22185354901</v>
      </c>
      <c r="R1603">
        <v>0</v>
      </c>
      <c r="S1603">
        <v>0</v>
      </c>
    </row>
    <row r="1604" spans="1:19" x14ac:dyDescent="0.25">
      <c r="A1604">
        <v>1602</v>
      </c>
      <c r="B1604">
        <v>18.914493084658289</v>
      </c>
      <c r="C1604">
        <v>5.2540258568495259</v>
      </c>
      <c r="D1604">
        <v>1</v>
      </c>
      <c r="E1604">
        <v>0.26505956596769309</v>
      </c>
      <c r="F1604">
        <v>158.922</v>
      </c>
      <c r="G1604">
        <v>10.58774731207</v>
      </c>
      <c r="H1604">
        <v>357.83041405638568</v>
      </c>
      <c r="I1604">
        <v>527.34016136845571</v>
      </c>
      <c r="J1604">
        <v>2770.6588431850678</v>
      </c>
      <c r="K1604">
        <v>2770.6588431850678</v>
      </c>
      <c r="L1604">
        <v>0</v>
      </c>
      <c r="M1604">
        <v>3751584.5766029302</v>
      </c>
      <c r="N1604">
        <v>990574.07284516201</v>
      </c>
      <c r="O1604">
        <v>0</v>
      </c>
      <c r="P1604">
        <v>0</v>
      </c>
      <c r="Q1604">
        <v>297172.22185354901</v>
      </c>
      <c r="R1604">
        <v>0</v>
      </c>
      <c r="S1604">
        <v>0</v>
      </c>
    </row>
    <row r="1605" spans="1:19" x14ac:dyDescent="0.25">
      <c r="A1605">
        <v>1603</v>
      </c>
      <c r="B1605">
        <v>19.853298253019389</v>
      </c>
      <c r="C1605">
        <v>5.5148050702831632</v>
      </c>
      <c r="D1605">
        <v>1</v>
      </c>
      <c r="E1605">
        <v>0.2607792134336373</v>
      </c>
      <c r="F1605">
        <v>158.922</v>
      </c>
      <c r="G1605">
        <v>11.66485886945596</v>
      </c>
      <c r="H1605">
        <v>352.05193813541041</v>
      </c>
      <c r="I1605">
        <v>522.63879700486632</v>
      </c>
      <c r="J1605">
        <v>2882.2510876491301</v>
      </c>
      <c r="K1605">
        <v>2882.2510876491301</v>
      </c>
      <c r="L1605">
        <v>0</v>
      </c>
      <c r="M1605">
        <v>3754466.827690579</v>
      </c>
      <c r="N1605">
        <v>990574.07284516201</v>
      </c>
      <c r="O1605">
        <v>0</v>
      </c>
      <c r="P1605">
        <v>0</v>
      </c>
      <c r="Q1605">
        <v>297172.22185354901</v>
      </c>
      <c r="R1605">
        <v>0</v>
      </c>
      <c r="S1605">
        <v>0</v>
      </c>
    </row>
    <row r="1606" spans="1:19" x14ac:dyDescent="0.25">
      <c r="A1606">
        <v>1604</v>
      </c>
      <c r="B1606">
        <v>20.7583068986387</v>
      </c>
      <c r="C1606">
        <v>5.7661963607329731</v>
      </c>
      <c r="D1606">
        <v>1</v>
      </c>
      <c r="E1606">
        <v>0.2513912904498099</v>
      </c>
      <c r="F1606">
        <v>158.922</v>
      </c>
      <c r="G1606">
        <v>12.752578678920679</v>
      </c>
      <c r="H1606">
        <v>339.37824210724341</v>
      </c>
      <c r="I1606">
        <v>511.05282078616398</v>
      </c>
      <c r="J1606">
        <v>2946.8309153594992</v>
      </c>
      <c r="K1606">
        <v>2946.8309153594992</v>
      </c>
      <c r="L1606">
        <v>0</v>
      </c>
      <c r="M1606">
        <v>3757413.6586059378</v>
      </c>
      <c r="N1606">
        <v>990574.07284516201</v>
      </c>
      <c r="O1606">
        <v>0</v>
      </c>
      <c r="P1606">
        <v>0</v>
      </c>
      <c r="Q1606">
        <v>297172.22185354901</v>
      </c>
      <c r="R1606">
        <v>0</v>
      </c>
      <c r="S1606">
        <v>0</v>
      </c>
    </row>
    <row r="1607" spans="1:19" x14ac:dyDescent="0.25">
      <c r="A1607">
        <v>1605</v>
      </c>
      <c r="B1607">
        <v>21.612004778497418</v>
      </c>
      <c r="C1607">
        <v>6.003334660693727</v>
      </c>
      <c r="D1607">
        <v>1</v>
      </c>
      <c r="E1607">
        <v>0.23713829996075389</v>
      </c>
      <c r="F1607">
        <v>158.922</v>
      </c>
      <c r="G1607">
        <v>13.82306227430273</v>
      </c>
      <c r="H1607">
        <v>320.13670494701768</v>
      </c>
      <c r="I1607">
        <v>492.8817672213205</v>
      </c>
      <c r="J1607">
        <v>2958.9341967837308</v>
      </c>
      <c r="K1607">
        <v>2958.9341967837308</v>
      </c>
      <c r="L1607">
        <v>0</v>
      </c>
      <c r="M1607">
        <v>3760372.592802722</v>
      </c>
      <c r="N1607">
        <v>990574.07284516201</v>
      </c>
      <c r="O1607">
        <v>0</v>
      </c>
      <c r="P1607">
        <v>0</v>
      </c>
      <c r="Q1607">
        <v>297172.22185354901</v>
      </c>
      <c r="R1607">
        <v>0</v>
      </c>
      <c r="S1607">
        <v>0</v>
      </c>
    </row>
    <row r="1608" spans="1:19" x14ac:dyDescent="0.25">
      <c r="A1608">
        <v>1606</v>
      </c>
      <c r="B1608">
        <v>22.398032557322001</v>
      </c>
      <c r="C1608">
        <v>6.2216757103672231</v>
      </c>
      <c r="D1608">
        <v>1</v>
      </c>
      <c r="E1608">
        <v>0.2183410496734961</v>
      </c>
      <c r="F1608">
        <v>158.922</v>
      </c>
      <c r="G1608">
        <v>14.846835544657971</v>
      </c>
      <c r="H1608">
        <v>294.76041705921972</v>
      </c>
      <c r="I1608">
        <v>468.52925260387769</v>
      </c>
      <c r="J1608">
        <v>2915.0370705220548</v>
      </c>
      <c r="K1608">
        <v>2915.0370705220548</v>
      </c>
      <c r="L1608">
        <v>0</v>
      </c>
      <c r="M1608">
        <v>3763287.6298732441</v>
      </c>
      <c r="N1608">
        <v>990574.07284516201</v>
      </c>
      <c r="O1608">
        <v>0</v>
      </c>
      <c r="P1608">
        <v>0</v>
      </c>
      <c r="Q1608">
        <v>297172.22185354901</v>
      </c>
      <c r="R1608">
        <v>0</v>
      </c>
      <c r="S1608">
        <v>0</v>
      </c>
    </row>
    <row r="1609" spans="1:19" x14ac:dyDescent="0.25">
      <c r="A1609">
        <v>1607</v>
      </c>
      <c r="B1609">
        <v>23.1014488846604</v>
      </c>
      <c r="C1609">
        <v>6.417069134627889</v>
      </c>
      <c r="D1609">
        <v>1</v>
      </c>
      <c r="E1609">
        <v>0.19539342426066589</v>
      </c>
      <c r="F1609">
        <v>158.922</v>
      </c>
      <c r="G1609">
        <v>15.794016694713999</v>
      </c>
      <c r="H1609">
        <v>263.78112275189892</v>
      </c>
      <c r="I1609">
        <v>438.49713944661289</v>
      </c>
      <c r="J1609">
        <v>2813.866459165481</v>
      </c>
      <c r="K1609">
        <v>2813.866459165481</v>
      </c>
      <c r="L1609">
        <v>0</v>
      </c>
      <c r="M1609">
        <v>3766101.4963324098</v>
      </c>
      <c r="N1609">
        <v>990574.07284516201</v>
      </c>
      <c r="O1609">
        <v>0</v>
      </c>
      <c r="P1609">
        <v>0</v>
      </c>
      <c r="Q1609">
        <v>297172.22185354901</v>
      </c>
      <c r="R1609">
        <v>0</v>
      </c>
      <c r="S1609">
        <v>0</v>
      </c>
    </row>
    <row r="1610" spans="1:19" x14ac:dyDescent="0.25">
      <c r="A1610">
        <v>1608</v>
      </c>
      <c r="B1610">
        <v>23.708970494089751</v>
      </c>
      <c r="C1610">
        <v>6.5858251372471521</v>
      </c>
      <c r="D1610">
        <v>1</v>
      </c>
      <c r="E1610">
        <v>0.16875600261926321</v>
      </c>
      <c r="F1610">
        <v>158.922</v>
      </c>
      <c r="G1610">
        <v>16.635641287080119</v>
      </c>
      <c r="H1610">
        <v>227.82060353600531</v>
      </c>
      <c r="I1610">
        <v>403.37824482308542</v>
      </c>
      <c r="J1610">
        <v>2656.5785845745108</v>
      </c>
      <c r="K1610">
        <v>2656.5785845745108</v>
      </c>
      <c r="L1610">
        <v>0</v>
      </c>
      <c r="M1610">
        <v>3768758.074916984</v>
      </c>
      <c r="N1610">
        <v>990574.07284516201</v>
      </c>
      <c r="O1610">
        <v>0</v>
      </c>
      <c r="P1610">
        <v>0</v>
      </c>
      <c r="Q1610">
        <v>297172.22185354901</v>
      </c>
      <c r="R1610">
        <v>0</v>
      </c>
      <c r="S1610">
        <v>0</v>
      </c>
    </row>
    <row r="1611" spans="1:19" x14ac:dyDescent="0.25">
      <c r="A1611">
        <v>1609</v>
      </c>
      <c r="B1611">
        <v>24.209185530215219</v>
      </c>
      <c r="C1611">
        <v>6.7247737583931171</v>
      </c>
      <c r="D1611">
        <v>1</v>
      </c>
      <c r="E1611">
        <v>0.13894862114596501</v>
      </c>
      <c r="F1611">
        <v>158.922</v>
      </c>
      <c r="G1611">
        <v>17.345008308602949</v>
      </c>
      <c r="H1611">
        <v>187.5806385470527</v>
      </c>
      <c r="I1611">
        <v>363.84764685565563</v>
      </c>
      <c r="J1611">
        <v>2446.7931076279988</v>
      </c>
      <c r="K1611">
        <v>2446.7931076279988</v>
      </c>
      <c r="L1611">
        <v>0</v>
      </c>
      <c r="M1611">
        <v>3771204.8680246118</v>
      </c>
      <c r="N1611">
        <v>990574.07284516201</v>
      </c>
      <c r="O1611">
        <v>0</v>
      </c>
      <c r="P1611">
        <v>0</v>
      </c>
      <c r="Q1611">
        <v>297172.22185354901</v>
      </c>
      <c r="R1611">
        <v>0</v>
      </c>
      <c r="S1611">
        <v>0</v>
      </c>
    </row>
    <row r="1612" spans="1:19" x14ac:dyDescent="0.25">
      <c r="A1612">
        <v>1610</v>
      </c>
      <c r="B1612">
        <v>24.592736732427451</v>
      </c>
      <c r="C1612">
        <v>6.8313157590076239</v>
      </c>
      <c r="D1612">
        <v>1</v>
      </c>
      <c r="E1612">
        <v>0.1065420006145068</v>
      </c>
      <c r="F1612">
        <v>158.922</v>
      </c>
      <c r="G1612">
        <v>17.89896323878094</v>
      </c>
      <c r="H1612">
        <v>143.83170082958421</v>
      </c>
      <c r="I1612">
        <v>320.65266406836508</v>
      </c>
      <c r="J1612">
        <v>2190.479597218</v>
      </c>
      <c r="K1612">
        <v>2190.479597218</v>
      </c>
      <c r="L1612">
        <v>0</v>
      </c>
      <c r="M1612">
        <v>3773395.3476218302</v>
      </c>
      <c r="N1612">
        <v>990574.07284516201</v>
      </c>
      <c r="O1612">
        <v>0</v>
      </c>
      <c r="P1612">
        <v>0</v>
      </c>
      <c r="Q1612">
        <v>297172.22185354901</v>
      </c>
      <c r="R1612">
        <v>0</v>
      </c>
      <c r="S1612">
        <v>0</v>
      </c>
    </row>
    <row r="1613" spans="1:19" x14ac:dyDescent="0.25">
      <c r="A1613">
        <v>1611</v>
      </c>
      <c r="B1613">
        <v>24.852471580862819</v>
      </c>
      <c r="C1613">
        <v>6.9034643280174492</v>
      </c>
      <c r="D1613">
        <v>1</v>
      </c>
      <c r="E1613">
        <v>7.2148569009825358E-2</v>
      </c>
      <c r="F1613">
        <v>158.922</v>
      </c>
      <c r="G1613">
        <v>18.2790376122054</v>
      </c>
      <c r="H1613">
        <v>97.400568163264239</v>
      </c>
      <c r="I1613">
        <v>274.60160577546958</v>
      </c>
      <c r="J1613">
        <v>1895.7023898872651</v>
      </c>
      <c r="K1613">
        <v>1895.7023898872651</v>
      </c>
      <c r="L1613">
        <v>0</v>
      </c>
      <c r="M1613">
        <v>3775291.0500117168</v>
      </c>
      <c r="N1613">
        <v>990574.07284516201</v>
      </c>
      <c r="O1613">
        <v>0</v>
      </c>
      <c r="P1613">
        <v>0</v>
      </c>
      <c r="Q1613">
        <v>297172.22185354901</v>
      </c>
      <c r="R1613">
        <v>0</v>
      </c>
      <c r="S1613">
        <v>0</v>
      </c>
    </row>
    <row r="1614" spans="1:19" x14ac:dyDescent="0.25">
      <c r="A1614">
        <v>1612</v>
      </c>
      <c r="B1614">
        <v>24.983557032160022</v>
      </c>
      <c r="C1614">
        <v>6.9398769533777838</v>
      </c>
      <c r="D1614">
        <v>1</v>
      </c>
      <c r="E1614">
        <v>3.6412625360334523E-2</v>
      </c>
      <c r="F1614">
        <v>158.922</v>
      </c>
      <c r="G1614">
        <v>18.472373320973329</v>
      </c>
      <c r="H1614">
        <v>49.157044236451597</v>
      </c>
      <c r="I1614">
        <v>226.55141755742491</v>
      </c>
      <c r="J1614">
        <v>1572.2389614618401</v>
      </c>
      <c r="K1614">
        <v>1572.2389614618401</v>
      </c>
      <c r="L1614">
        <v>0</v>
      </c>
      <c r="M1614">
        <v>3776863.2889731792</v>
      </c>
      <c r="N1614">
        <v>990574.07284516201</v>
      </c>
      <c r="O1614">
        <v>0</v>
      </c>
      <c r="P1614">
        <v>0</v>
      </c>
      <c r="Q1614">
        <v>297172.22185354901</v>
      </c>
      <c r="R1614">
        <v>0</v>
      </c>
      <c r="S1614">
        <v>0</v>
      </c>
    </row>
    <row r="1615" spans="1:19" x14ac:dyDescent="0.25">
      <c r="A1615">
        <v>1613</v>
      </c>
      <c r="B1615">
        <v>24.983557032160039</v>
      </c>
      <c r="C1615">
        <v>6.9398769533777873</v>
      </c>
      <c r="D1615">
        <v>1</v>
      </c>
      <c r="E1615">
        <v>3.5527136788005009E-15</v>
      </c>
      <c r="F1615">
        <v>158.922</v>
      </c>
      <c r="G1615">
        <v>18.47237332097335</v>
      </c>
      <c r="H1615">
        <v>4.7961634663806763E-12</v>
      </c>
      <c r="I1615">
        <v>177.3943733209781</v>
      </c>
      <c r="J1615">
        <v>1231.0951230691519</v>
      </c>
      <c r="K1615">
        <v>1231.0951230691519</v>
      </c>
      <c r="L1615">
        <v>0</v>
      </c>
      <c r="M1615">
        <v>3778094.384096249</v>
      </c>
      <c r="N1615">
        <v>990574.07284516201</v>
      </c>
      <c r="O1615">
        <v>0</v>
      </c>
      <c r="P1615">
        <v>0</v>
      </c>
      <c r="Q1615">
        <v>297172.22185354901</v>
      </c>
      <c r="R1615">
        <v>0</v>
      </c>
      <c r="S1615">
        <v>0</v>
      </c>
    </row>
    <row r="1616" spans="1:19" x14ac:dyDescent="0.25">
      <c r="A1616">
        <v>1614</v>
      </c>
      <c r="B1616">
        <v>24.852471580862819</v>
      </c>
      <c r="C1616">
        <v>6.9034643280174492</v>
      </c>
      <c r="D1616">
        <v>1</v>
      </c>
      <c r="E1616">
        <v>-3.6412625360338069E-2</v>
      </c>
      <c r="F1616">
        <v>158.922</v>
      </c>
      <c r="G1616">
        <v>18.2790376122054</v>
      </c>
      <c r="H1616">
        <v>-49.157044236456393</v>
      </c>
      <c r="I1616">
        <v>128.04399337574901</v>
      </c>
      <c r="J1616">
        <v>883.94714068638586</v>
      </c>
      <c r="K1616">
        <v>883.94714068638586</v>
      </c>
      <c r="L1616">
        <v>0</v>
      </c>
      <c r="M1616">
        <v>3778978.3312369352</v>
      </c>
      <c r="N1616">
        <v>990574.07284516201</v>
      </c>
      <c r="O1616">
        <v>0</v>
      </c>
      <c r="P1616">
        <v>0</v>
      </c>
      <c r="Q1616">
        <v>297172.22185354901</v>
      </c>
      <c r="R1616">
        <v>0</v>
      </c>
      <c r="S1616">
        <v>0</v>
      </c>
    </row>
    <row r="1617" spans="1:19" x14ac:dyDescent="0.25">
      <c r="A1617">
        <v>1615</v>
      </c>
      <c r="B1617">
        <v>24.592736732427511</v>
      </c>
      <c r="C1617">
        <v>6.8313157590076417</v>
      </c>
      <c r="D1617">
        <v>1</v>
      </c>
      <c r="E1617">
        <v>-7.2148569009807595E-2</v>
      </c>
      <c r="F1617">
        <v>158.922</v>
      </c>
      <c r="G1617">
        <v>17.89896323878104</v>
      </c>
      <c r="H1617">
        <v>-97.400568163240251</v>
      </c>
      <c r="I1617">
        <v>79.420395075540767</v>
      </c>
      <c r="J1617">
        <v>542.54579646615457</v>
      </c>
      <c r="K1617">
        <v>542.54579646615457</v>
      </c>
      <c r="L1617">
        <v>0</v>
      </c>
      <c r="M1617">
        <v>3779520.8770334008</v>
      </c>
      <c r="N1617">
        <v>990574.07284516201</v>
      </c>
      <c r="O1617">
        <v>0</v>
      </c>
      <c r="P1617">
        <v>0</v>
      </c>
      <c r="Q1617">
        <v>297172.22185354901</v>
      </c>
      <c r="R1617">
        <v>0</v>
      </c>
      <c r="S1617">
        <v>0</v>
      </c>
    </row>
    <row r="1618" spans="1:19" x14ac:dyDescent="0.25">
      <c r="A1618">
        <v>1616</v>
      </c>
      <c r="B1618">
        <v>24.209185530215439</v>
      </c>
      <c r="C1618">
        <v>6.7247737583931766</v>
      </c>
      <c r="D1618">
        <v>1</v>
      </c>
      <c r="E1618">
        <v>-0.1065420006144642</v>
      </c>
      <c r="F1618">
        <v>158.922</v>
      </c>
      <c r="G1618">
        <v>17.345008308603269</v>
      </c>
      <c r="H1618">
        <v>-143.8317008295266</v>
      </c>
      <c r="I1618">
        <v>32.435307479076641</v>
      </c>
      <c r="J1618">
        <v>218.12010458070861</v>
      </c>
      <c r="K1618">
        <v>218.12010458070861</v>
      </c>
      <c r="L1618">
        <v>0</v>
      </c>
      <c r="M1618">
        <v>3779738.997137981</v>
      </c>
      <c r="N1618">
        <v>990574.07284516201</v>
      </c>
      <c r="O1618">
        <v>0</v>
      </c>
      <c r="P1618">
        <v>0</v>
      </c>
      <c r="Q1618">
        <v>297172.22185354901</v>
      </c>
      <c r="R1618">
        <v>0</v>
      </c>
      <c r="S1618">
        <v>0</v>
      </c>
    </row>
    <row r="1619" spans="1:19" x14ac:dyDescent="0.25">
      <c r="A1619">
        <v>1617</v>
      </c>
      <c r="B1619">
        <v>23.708970494089751</v>
      </c>
      <c r="C1619">
        <v>6.585825137247153</v>
      </c>
      <c r="D1619">
        <v>1</v>
      </c>
      <c r="E1619">
        <v>-0.13894862114602449</v>
      </c>
      <c r="F1619">
        <v>158.922</v>
      </c>
      <c r="G1619">
        <v>16.63564128708013</v>
      </c>
      <c r="H1619">
        <v>-187.58063854713299</v>
      </c>
      <c r="I1619">
        <v>-12.0229972600529</v>
      </c>
      <c r="J1619">
        <v>-79.181357580310063</v>
      </c>
      <c r="K1619">
        <v>0</v>
      </c>
      <c r="L1619">
        <v>79.181357580310063</v>
      </c>
      <c r="M1619">
        <v>3779738.997137981</v>
      </c>
      <c r="N1619">
        <v>990653.25420274236</v>
      </c>
      <c r="O1619">
        <v>23.754407274093019</v>
      </c>
      <c r="P1619">
        <v>23.754407274093019</v>
      </c>
      <c r="Q1619">
        <v>297195.97626082302</v>
      </c>
      <c r="R1619">
        <v>0</v>
      </c>
      <c r="S1619">
        <v>0</v>
      </c>
    </row>
    <row r="1620" spans="1:19" x14ac:dyDescent="0.25">
      <c r="A1620">
        <v>1618</v>
      </c>
      <c r="B1620">
        <v>23.101448884660488</v>
      </c>
      <c r="C1620">
        <v>6.417069134627913</v>
      </c>
      <c r="D1620">
        <v>1</v>
      </c>
      <c r="E1620">
        <v>-0.16875600261924009</v>
      </c>
      <c r="F1620">
        <v>158.922</v>
      </c>
      <c r="G1620">
        <v>15.79401669471412</v>
      </c>
      <c r="H1620">
        <v>-227.8206035359741</v>
      </c>
      <c r="I1620">
        <v>-53.104586841259987</v>
      </c>
      <c r="J1620">
        <v>-340.77580512621711</v>
      </c>
      <c r="K1620">
        <v>0</v>
      </c>
      <c r="L1620">
        <v>340.77580512621711</v>
      </c>
      <c r="M1620">
        <v>3779738.997137981</v>
      </c>
      <c r="N1620">
        <v>990994.03000786854</v>
      </c>
      <c r="O1620">
        <v>102.2327415378651</v>
      </c>
      <c r="P1620">
        <v>102.2327415378651</v>
      </c>
      <c r="Q1620">
        <v>297298.20900236088</v>
      </c>
      <c r="R1620">
        <v>0</v>
      </c>
      <c r="S1620">
        <v>0</v>
      </c>
    </row>
    <row r="1621" spans="1:19" x14ac:dyDescent="0.25">
      <c r="A1621">
        <v>1619</v>
      </c>
      <c r="B1621">
        <v>22.398032557322011</v>
      </c>
      <c r="C1621">
        <v>6.2216757103672249</v>
      </c>
      <c r="D1621">
        <v>1</v>
      </c>
      <c r="E1621">
        <v>-0.19539342426068809</v>
      </c>
      <c r="F1621">
        <v>158.922</v>
      </c>
      <c r="G1621">
        <v>14.84683554465798</v>
      </c>
      <c r="H1621">
        <v>-263.78112275192888</v>
      </c>
      <c r="I1621">
        <v>-90.012287207270901</v>
      </c>
      <c r="J1621">
        <v>-560.02726095207584</v>
      </c>
      <c r="K1621">
        <v>0</v>
      </c>
      <c r="L1621">
        <v>560.02726095207584</v>
      </c>
      <c r="M1621">
        <v>3779738.997137981</v>
      </c>
      <c r="N1621">
        <v>991554.05726882059</v>
      </c>
      <c r="O1621">
        <v>168.00817828562271</v>
      </c>
      <c r="P1621">
        <v>168.00817828562271</v>
      </c>
      <c r="Q1621">
        <v>297466.21718064649</v>
      </c>
      <c r="R1621">
        <v>0</v>
      </c>
      <c r="S1621">
        <v>0</v>
      </c>
    </row>
    <row r="1622" spans="1:19" x14ac:dyDescent="0.25">
      <c r="A1622">
        <v>1620</v>
      </c>
      <c r="B1622">
        <v>21.612004778497589</v>
      </c>
      <c r="C1622">
        <v>6.0033346606937759</v>
      </c>
      <c r="D1622">
        <v>1</v>
      </c>
      <c r="E1622">
        <v>-0.218341049673449</v>
      </c>
      <c r="F1622">
        <v>158.922</v>
      </c>
      <c r="G1622">
        <v>13.823062274302959</v>
      </c>
      <c r="H1622">
        <v>-294.76041705915623</v>
      </c>
      <c r="I1622">
        <v>-122.0153547848532</v>
      </c>
      <c r="J1622">
        <v>-732.4990085167575</v>
      </c>
      <c r="K1622">
        <v>0</v>
      </c>
      <c r="L1622">
        <v>732.4990085167575</v>
      </c>
      <c r="M1622">
        <v>3779738.997137981</v>
      </c>
      <c r="N1622">
        <v>992286.55627733737</v>
      </c>
      <c r="O1622">
        <v>219.74970255502731</v>
      </c>
      <c r="P1622">
        <v>219.74970255502731</v>
      </c>
      <c r="Q1622">
        <v>297685.9668832015</v>
      </c>
      <c r="R1622">
        <v>0</v>
      </c>
      <c r="S1622">
        <v>0</v>
      </c>
    </row>
    <row r="1623" spans="1:19" x14ac:dyDescent="0.25">
      <c r="A1623">
        <v>1621</v>
      </c>
      <c r="B1623">
        <v>20.758306898638889</v>
      </c>
      <c r="C1623">
        <v>5.7661963607330264</v>
      </c>
      <c r="D1623">
        <v>1</v>
      </c>
      <c r="E1623">
        <v>-0.23713829996075031</v>
      </c>
      <c r="F1623">
        <v>158.922</v>
      </c>
      <c r="G1623">
        <v>12.75257867892091</v>
      </c>
      <c r="H1623">
        <v>-320.1367049470129</v>
      </c>
      <c r="I1623">
        <v>-148.46212626809199</v>
      </c>
      <c r="J1623">
        <v>-856.061772193759</v>
      </c>
      <c r="K1623">
        <v>0</v>
      </c>
      <c r="L1623">
        <v>856.061772193759</v>
      </c>
      <c r="M1623">
        <v>3779738.997137981</v>
      </c>
      <c r="N1623">
        <v>993142.61804953113</v>
      </c>
      <c r="O1623">
        <v>256.81853165812771</v>
      </c>
      <c r="P1623">
        <v>256.81853165812771</v>
      </c>
      <c r="Q1623">
        <v>297942.78541485971</v>
      </c>
      <c r="R1623">
        <v>0</v>
      </c>
      <c r="S1623">
        <v>0</v>
      </c>
    </row>
    <row r="1624" spans="1:19" x14ac:dyDescent="0.25">
      <c r="A1624">
        <v>1622</v>
      </c>
      <c r="B1624">
        <v>19.8532982530194</v>
      </c>
      <c r="C1624">
        <v>5.5148050702831659</v>
      </c>
      <c r="D1624">
        <v>1</v>
      </c>
      <c r="E1624">
        <v>-0.25139129044985958</v>
      </c>
      <c r="F1624">
        <v>158.922</v>
      </c>
      <c r="G1624">
        <v>11.664858869455969</v>
      </c>
      <c r="H1624">
        <v>-339.37824210731048</v>
      </c>
      <c r="I1624">
        <v>-168.79138323785449</v>
      </c>
      <c r="J1624">
        <v>-930.85157610022907</v>
      </c>
      <c r="K1624">
        <v>0</v>
      </c>
      <c r="L1624">
        <v>930.85157610022907</v>
      </c>
      <c r="M1624">
        <v>3779738.997137981</v>
      </c>
      <c r="N1624">
        <v>994073.46962563135</v>
      </c>
      <c r="O1624">
        <v>279.2554728300687</v>
      </c>
      <c r="P1624">
        <v>279.2554728300687</v>
      </c>
      <c r="Q1624">
        <v>298222.04088768968</v>
      </c>
      <c r="R1624">
        <v>0</v>
      </c>
      <c r="S1624">
        <v>0</v>
      </c>
    </row>
    <row r="1625" spans="1:19" x14ac:dyDescent="0.25">
      <c r="A1625">
        <v>1623</v>
      </c>
      <c r="B1625">
        <v>18.914493084658488</v>
      </c>
      <c r="C1625">
        <v>5.254025856849581</v>
      </c>
      <c r="D1625">
        <v>1</v>
      </c>
      <c r="E1625">
        <v>-0.2607792134335849</v>
      </c>
      <c r="F1625">
        <v>158.922</v>
      </c>
      <c r="G1625">
        <v>10.587747312070229</v>
      </c>
      <c r="H1625">
        <v>-352.05193813533958</v>
      </c>
      <c r="I1625">
        <v>-182.54219082326941</v>
      </c>
      <c r="J1625">
        <v>-959.08139055142783</v>
      </c>
      <c r="K1625">
        <v>0</v>
      </c>
      <c r="L1625">
        <v>959.08139055142783</v>
      </c>
      <c r="M1625">
        <v>3779738.997137981</v>
      </c>
      <c r="N1625">
        <v>995032.55101618276</v>
      </c>
      <c r="O1625">
        <v>287.72441716542829</v>
      </c>
      <c r="P1625">
        <v>287.72441716542829</v>
      </c>
      <c r="Q1625">
        <v>298509.76530485519</v>
      </c>
      <c r="R1625">
        <v>0</v>
      </c>
      <c r="S1625">
        <v>0</v>
      </c>
    </row>
    <row r="1626" spans="1:19" x14ac:dyDescent="0.25">
      <c r="A1626">
        <v>1624</v>
      </c>
      <c r="B1626">
        <v>17.9602786471748</v>
      </c>
      <c r="C1626">
        <v>4.9889662908818879</v>
      </c>
      <c r="D1626">
        <v>1</v>
      </c>
      <c r="E1626">
        <v>-0.26505956596769309</v>
      </c>
      <c r="F1626">
        <v>158.922</v>
      </c>
      <c r="G1626">
        <v>9.5464146786425932</v>
      </c>
      <c r="H1626">
        <v>-357.83041405638568</v>
      </c>
      <c r="I1626">
        <v>-189.3619993777431</v>
      </c>
      <c r="J1626">
        <v>-944.72063166955729</v>
      </c>
      <c r="K1626">
        <v>0</v>
      </c>
      <c r="L1626">
        <v>944.72063166955729</v>
      </c>
      <c r="M1626">
        <v>3779738.997137981</v>
      </c>
      <c r="N1626">
        <v>995977.27164785226</v>
      </c>
      <c r="O1626">
        <v>283.41618950086718</v>
      </c>
      <c r="P1626">
        <v>283.41618950086718</v>
      </c>
      <c r="Q1626">
        <v>298793.18149435607</v>
      </c>
      <c r="R1626">
        <v>0</v>
      </c>
      <c r="S1626">
        <v>0</v>
      </c>
    </row>
    <row r="1627" spans="1:19" x14ac:dyDescent="0.25">
      <c r="A1627">
        <v>1625</v>
      </c>
      <c r="B1627">
        <v>17.00961894323331</v>
      </c>
      <c r="C1627">
        <v>4.7248941508981428</v>
      </c>
      <c r="D1627">
        <v>1</v>
      </c>
      <c r="E1627">
        <v>-0.26407213998374512</v>
      </c>
      <c r="F1627">
        <v>158.922</v>
      </c>
      <c r="G1627">
        <v>8.5625540063879502</v>
      </c>
      <c r="H1627">
        <v>-356.49738897805588</v>
      </c>
      <c r="I1627">
        <v>-189.01283497166801</v>
      </c>
      <c r="J1627">
        <v>-893.06563840231001</v>
      </c>
      <c r="K1627">
        <v>0</v>
      </c>
      <c r="L1627">
        <v>893.06563840231001</v>
      </c>
      <c r="M1627">
        <v>3779738.997137981</v>
      </c>
      <c r="N1627">
        <v>996870.33728625462</v>
      </c>
      <c r="O1627">
        <v>267.91969152069299</v>
      </c>
      <c r="P1627">
        <v>267.91969152069299</v>
      </c>
      <c r="Q1627">
        <v>299061.10118587682</v>
      </c>
      <c r="R1627">
        <v>0</v>
      </c>
      <c r="S1627">
        <v>0</v>
      </c>
    </row>
    <row r="1628" spans="1:19" x14ac:dyDescent="0.25">
      <c r="A1628">
        <v>1626</v>
      </c>
      <c r="B1628">
        <v>16.081748781826821</v>
      </c>
      <c r="C1628">
        <v>4.4671524393963393</v>
      </c>
      <c r="D1628">
        <v>1</v>
      </c>
      <c r="E1628">
        <v>-0.25774171150180353</v>
      </c>
      <c r="F1628">
        <v>158.922</v>
      </c>
      <c r="G1628">
        <v>7.6538633105131382</v>
      </c>
      <c r="H1628">
        <v>-347.95131052743471</v>
      </c>
      <c r="I1628">
        <v>-181.3754472169216</v>
      </c>
      <c r="J1628">
        <v>-810.23177148167315</v>
      </c>
      <c r="K1628">
        <v>0</v>
      </c>
      <c r="L1628">
        <v>810.23177148167315</v>
      </c>
      <c r="M1628">
        <v>3779738.997137981</v>
      </c>
      <c r="N1628">
        <v>997680.56905773631</v>
      </c>
      <c r="O1628">
        <v>243.06953144450191</v>
      </c>
      <c r="P1628">
        <v>243.06953144450191</v>
      </c>
      <c r="Q1628">
        <v>299304.17071732128</v>
      </c>
      <c r="R1628">
        <v>0</v>
      </c>
      <c r="S1628">
        <v>0</v>
      </c>
    </row>
    <row r="1629" spans="1:19" x14ac:dyDescent="0.25">
      <c r="A1629">
        <v>1627</v>
      </c>
      <c r="B1629">
        <v>15.195862991345891</v>
      </c>
      <c r="C1629">
        <v>4.2210730531516374</v>
      </c>
      <c r="D1629">
        <v>1</v>
      </c>
      <c r="E1629">
        <v>-0.2460793862447028</v>
      </c>
      <c r="F1629">
        <v>158.922</v>
      </c>
      <c r="G1629">
        <v>6.8338413648781469</v>
      </c>
      <c r="H1629">
        <v>-332.20717143034881</v>
      </c>
      <c r="I1629">
        <v>-166.4513300654707</v>
      </c>
      <c r="J1629">
        <v>-702.60322400060704</v>
      </c>
      <c r="K1629">
        <v>0</v>
      </c>
      <c r="L1629">
        <v>702.60322400060704</v>
      </c>
      <c r="M1629">
        <v>3779738.997137981</v>
      </c>
      <c r="N1629">
        <v>998383.17228173697</v>
      </c>
      <c r="O1629">
        <v>210.78096720018209</v>
      </c>
      <c r="P1629">
        <v>210.78096720018209</v>
      </c>
      <c r="Q1629">
        <v>299514.95168452151</v>
      </c>
      <c r="R1629">
        <v>0</v>
      </c>
      <c r="S1629">
        <v>0</v>
      </c>
    </row>
    <row r="1630" spans="1:19" x14ac:dyDescent="0.25">
      <c r="A1630">
        <v>1628</v>
      </c>
      <c r="B1630">
        <v>14.370805702790321</v>
      </c>
      <c r="C1630">
        <v>3.9918904729973099</v>
      </c>
      <c r="D1630">
        <v>1</v>
      </c>
      <c r="E1630">
        <v>-0.2291825801543266</v>
      </c>
      <c r="F1630">
        <v>158.922</v>
      </c>
      <c r="G1630">
        <v>6.1119021133175142</v>
      </c>
      <c r="H1630">
        <v>-309.3964832083409</v>
      </c>
      <c r="I1630">
        <v>-144.36258109502339</v>
      </c>
      <c r="J1630">
        <v>-576.27961213052538</v>
      </c>
      <c r="K1630">
        <v>0</v>
      </c>
      <c r="L1630">
        <v>576.27961213052538</v>
      </c>
      <c r="M1630">
        <v>3779738.997137981</v>
      </c>
      <c r="N1630">
        <v>998959.45189386746</v>
      </c>
      <c r="O1630">
        <v>172.8838836391576</v>
      </c>
      <c r="P1630">
        <v>172.8838836391576</v>
      </c>
      <c r="Q1630">
        <v>299687.83556816058</v>
      </c>
      <c r="R1630">
        <v>0</v>
      </c>
      <c r="S1630">
        <v>0</v>
      </c>
    </row>
    <row r="1631" spans="1:19" x14ac:dyDescent="0.25">
      <c r="A1631">
        <v>1629</v>
      </c>
      <c r="B1631">
        <v>13.624764617346081</v>
      </c>
      <c r="C1631">
        <v>3.784656838151689</v>
      </c>
      <c r="D1631">
        <v>1</v>
      </c>
      <c r="E1631">
        <v>-0.20723363484562049</v>
      </c>
      <c r="F1631">
        <v>158.922</v>
      </c>
      <c r="G1631">
        <v>5.4937914735156319</v>
      </c>
      <c r="H1631">
        <v>-279.76540704158771</v>
      </c>
      <c r="I1631">
        <v>-115.3496155680721</v>
      </c>
      <c r="J1631">
        <v>-436.55871133787252</v>
      </c>
      <c r="K1631">
        <v>0</v>
      </c>
      <c r="L1631">
        <v>436.55871133787252</v>
      </c>
      <c r="M1631">
        <v>3779738.997137981</v>
      </c>
      <c r="N1631">
        <v>999396.01060520532</v>
      </c>
      <c r="O1631">
        <v>130.96761340136169</v>
      </c>
      <c r="P1631">
        <v>130.96761340136169</v>
      </c>
      <c r="Q1631">
        <v>299818.80318156199</v>
      </c>
      <c r="R1631">
        <v>0</v>
      </c>
      <c r="S1631">
        <v>0</v>
      </c>
    </row>
    <row r="1632" spans="1:19" x14ac:dyDescent="0.25">
      <c r="A1632">
        <v>1630</v>
      </c>
      <c r="B1632">
        <v>12.97497509491447</v>
      </c>
      <c r="C1632">
        <v>3.604159748587354</v>
      </c>
      <c r="D1632">
        <v>1</v>
      </c>
      <c r="E1632">
        <v>-0.18049708956433591</v>
      </c>
      <c r="F1632">
        <v>158.922</v>
      </c>
      <c r="G1632">
        <v>4.9822695571507714</v>
      </c>
      <c r="H1632">
        <v>-243.67107091185341</v>
      </c>
      <c r="I1632">
        <v>-79.766801354702636</v>
      </c>
      <c r="J1632">
        <v>-287.49229471618241</v>
      </c>
      <c r="K1632">
        <v>0</v>
      </c>
      <c r="L1632">
        <v>287.49229471618241</v>
      </c>
      <c r="M1632">
        <v>3779738.997137981</v>
      </c>
      <c r="N1632">
        <v>999683.5028999215</v>
      </c>
      <c r="O1632">
        <v>86.247688414854721</v>
      </c>
      <c r="P1632">
        <v>86.247688414854721</v>
      </c>
      <c r="Q1632">
        <v>299905.05086997693</v>
      </c>
      <c r="R1632">
        <v>0</v>
      </c>
      <c r="S1632">
        <v>0</v>
      </c>
    </row>
    <row r="1633" spans="1:19" x14ac:dyDescent="0.25">
      <c r="A1633">
        <v>1631</v>
      </c>
      <c r="B1633">
        <v>12.4374387462213</v>
      </c>
      <c r="C1633">
        <v>3.4548440961725841</v>
      </c>
      <c r="D1633">
        <v>1</v>
      </c>
      <c r="E1633">
        <v>-0.14931565241476941</v>
      </c>
      <c r="F1633">
        <v>158.922</v>
      </c>
      <c r="G1633">
        <v>4.5780029115343792</v>
      </c>
      <c r="H1633">
        <v>-201.57613075993871</v>
      </c>
      <c r="I1633">
        <v>-38.076127848404333</v>
      </c>
      <c r="J1633">
        <v>-131.54708550217219</v>
      </c>
      <c r="K1633">
        <v>0</v>
      </c>
      <c r="L1633">
        <v>131.54708550217219</v>
      </c>
      <c r="M1633">
        <v>3779738.997137981</v>
      </c>
      <c r="N1633">
        <v>999815.04998542368</v>
      </c>
      <c r="O1633">
        <v>39.46412565065166</v>
      </c>
      <c r="P1633">
        <v>39.46412565065166</v>
      </c>
      <c r="Q1633">
        <v>299944.51499562751</v>
      </c>
      <c r="R1633">
        <v>0</v>
      </c>
      <c r="S1633">
        <v>0</v>
      </c>
    </row>
    <row r="1634" spans="1:19" x14ac:dyDescent="0.25">
      <c r="A1634">
        <v>1632</v>
      </c>
      <c r="B1634">
        <v>12.02666098331173</v>
      </c>
      <c r="C1634">
        <v>3.3407391620310372</v>
      </c>
      <c r="D1634">
        <v>1</v>
      </c>
      <c r="E1634">
        <v>-0.1141049341415474</v>
      </c>
      <c r="F1634">
        <v>158.922</v>
      </c>
      <c r="G1634">
        <v>4.2805965055991892</v>
      </c>
      <c r="H1634">
        <v>-154.041661091089</v>
      </c>
      <c r="I1634">
        <v>9.1609354145101634</v>
      </c>
      <c r="J1634">
        <v>30.604295700091129</v>
      </c>
      <c r="K1634">
        <v>30.604295700091129</v>
      </c>
      <c r="L1634">
        <v>0</v>
      </c>
      <c r="M1634">
        <v>3779769.6014336818</v>
      </c>
      <c r="N1634">
        <v>999815.04998542368</v>
      </c>
      <c r="O1634">
        <v>0</v>
      </c>
      <c r="P1634">
        <v>0</v>
      </c>
      <c r="Q1634">
        <v>299944.51499562751</v>
      </c>
      <c r="R1634">
        <v>0</v>
      </c>
      <c r="S1634">
        <v>0</v>
      </c>
    </row>
    <row r="1635" spans="1:19" x14ac:dyDescent="0.25">
      <c r="A1635">
        <v>1633</v>
      </c>
      <c r="B1635">
        <v>11.755411685128321</v>
      </c>
      <c r="C1635">
        <v>3.2653921347578652</v>
      </c>
      <c r="D1635">
        <v>1</v>
      </c>
      <c r="E1635">
        <v>-7.5347027273171552E-2</v>
      </c>
      <c r="F1635">
        <v>158.922</v>
      </c>
      <c r="G1635">
        <v>4.0896848342239291</v>
      </c>
      <c r="H1635">
        <v>-101.7184868187816</v>
      </c>
      <c r="I1635">
        <v>61.293198015442329</v>
      </c>
      <c r="J1635">
        <v>200.1463267137818</v>
      </c>
      <c r="K1635">
        <v>200.1463267137818</v>
      </c>
      <c r="L1635">
        <v>0</v>
      </c>
      <c r="M1635">
        <v>3779969.747760396</v>
      </c>
      <c r="N1635">
        <v>999815.04998542368</v>
      </c>
      <c r="O1635">
        <v>0</v>
      </c>
      <c r="P1635">
        <v>0</v>
      </c>
      <c r="Q1635">
        <v>299944.51499562751</v>
      </c>
      <c r="R1635">
        <v>0</v>
      </c>
      <c r="S1635">
        <v>0</v>
      </c>
    </row>
    <row r="1636" spans="1:19" x14ac:dyDescent="0.25">
      <c r="A1636">
        <v>1634</v>
      </c>
      <c r="B1636">
        <v>11.634512771165101</v>
      </c>
      <c r="C1636">
        <v>3.2318091031014178</v>
      </c>
      <c r="D1636">
        <v>1</v>
      </c>
      <c r="E1636">
        <v>-3.3583031656447382E-2</v>
      </c>
      <c r="F1636">
        <v>158.922</v>
      </c>
      <c r="G1636">
        <v>4.0059964132827517</v>
      </c>
      <c r="H1636">
        <v>-45.337092736203957</v>
      </c>
      <c r="I1636">
        <v>117.5909036770788</v>
      </c>
      <c r="J1636">
        <v>380.0313529455052</v>
      </c>
      <c r="K1636">
        <v>380.0313529455052</v>
      </c>
      <c r="L1636">
        <v>0</v>
      </c>
      <c r="M1636">
        <v>3780349.7791133411</v>
      </c>
      <c r="N1636">
        <v>999815.04998542368</v>
      </c>
      <c r="O1636">
        <v>0</v>
      </c>
      <c r="P1636">
        <v>0</v>
      </c>
      <c r="Q1636">
        <v>299944.51499562751</v>
      </c>
      <c r="R1636">
        <v>0</v>
      </c>
      <c r="S1636">
        <v>0</v>
      </c>
    </row>
    <row r="1637" spans="1:19" x14ac:dyDescent="0.25">
      <c r="A1637">
        <v>1635</v>
      </c>
      <c r="B1637">
        <v>11.672656052661409</v>
      </c>
      <c r="C1637">
        <v>3.2424044590726151</v>
      </c>
      <c r="D1637">
        <v>1</v>
      </c>
      <c r="E1637">
        <v>1.059535597119687E-2</v>
      </c>
      <c r="F1637">
        <v>158.922</v>
      </c>
      <c r="G1637">
        <v>4.0323064666951796</v>
      </c>
      <c r="H1637">
        <v>14.303730561115779</v>
      </c>
      <c r="I1637">
        <v>177.25803702781101</v>
      </c>
      <c r="J1637">
        <v>574.74224966543284</v>
      </c>
      <c r="K1637">
        <v>574.74224966543284</v>
      </c>
      <c r="L1637">
        <v>0</v>
      </c>
      <c r="M1637">
        <v>3780924.521363006</v>
      </c>
      <c r="N1637">
        <v>999815.04998542368</v>
      </c>
      <c r="O1637">
        <v>0</v>
      </c>
      <c r="P1637">
        <v>0</v>
      </c>
      <c r="Q1637">
        <v>299944.51499562751</v>
      </c>
      <c r="R1637">
        <v>0</v>
      </c>
      <c r="S1637">
        <v>0</v>
      </c>
    </row>
    <row r="1638" spans="1:19" x14ac:dyDescent="0.25">
      <c r="A1638">
        <v>1636</v>
      </c>
      <c r="B1638">
        <v>11.876254254062941</v>
      </c>
      <c r="C1638">
        <v>3.2989595150174829</v>
      </c>
      <c r="D1638">
        <v>1</v>
      </c>
      <c r="E1638">
        <v>5.6555055944868197E-2</v>
      </c>
      <c r="F1638">
        <v>158.922</v>
      </c>
      <c r="G1638">
        <v>4.1741987925006843</v>
      </c>
      <c r="H1638">
        <v>76.34932552557207</v>
      </c>
      <c r="I1638">
        <v>239.4455243180727</v>
      </c>
      <c r="J1638">
        <v>789.92109077745613</v>
      </c>
      <c r="K1638">
        <v>789.92109077745613</v>
      </c>
      <c r="L1638">
        <v>0</v>
      </c>
      <c r="M1638">
        <v>3781714.4424537839</v>
      </c>
      <c r="N1638">
        <v>999815.04998542368</v>
      </c>
      <c r="O1638">
        <v>0</v>
      </c>
      <c r="P1638">
        <v>0</v>
      </c>
      <c r="Q1638">
        <v>299944.51499562751</v>
      </c>
      <c r="R1638">
        <v>0</v>
      </c>
      <c r="S1638">
        <v>0</v>
      </c>
    </row>
    <row r="1639" spans="1:19" x14ac:dyDescent="0.25">
      <c r="A1639">
        <v>1637</v>
      </c>
      <c r="B1639">
        <v>12.249327575120301</v>
      </c>
      <c r="C1639">
        <v>3.4025909930889711</v>
      </c>
      <c r="D1639">
        <v>1</v>
      </c>
      <c r="E1639">
        <v>0.1036314780714882</v>
      </c>
      <c r="F1639">
        <v>158.922</v>
      </c>
      <c r="G1639">
        <v>4.440569303516595</v>
      </c>
      <c r="H1639">
        <v>139.9024953965091</v>
      </c>
      <c r="I1639">
        <v>303.26506470002562</v>
      </c>
      <c r="J1639">
        <v>1031.886977666851</v>
      </c>
      <c r="K1639">
        <v>1031.886977666851</v>
      </c>
      <c r="L1639">
        <v>0</v>
      </c>
      <c r="M1639">
        <v>3782746.3294314509</v>
      </c>
      <c r="N1639">
        <v>999815.04998542368</v>
      </c>
      <c r="O1639">
        <v>0</v>
      </c>
      <c r="P1639">
        <v>0</v>
      </c>
      <c r="Q1639">
        <v>299944.51499562751</v>
      </c>
      <c r="R1639">
        <v>0</v>
      </c>
      <c r="S1639">
        <v>0</v>
      </c>
    </row>
    <row r="1640" spans="1:19" x14ac:dyDescent="0.25">
      <c r="A1640">
        <v>1638</v>
      </c>
      <c r="B1640">
        <v>12.79342760419147</v>
      </c>
      <c r="C1640">
        <v>3.553729890053186</v>
      </c>
      <c r="D1640">
        <v>1</v>
      </c>
      <c r="E1640">
        <v>0.15113889696421531</v>
      </c>
      <c r="F1640">
        <v>158.922</v>
      </c>
      <c r="G1640">
        <v>4.8438198937301697</v>
      </c>
      <c r="H1640">
        <v>204.03751090169069</v>
      </c>
      <c r="I1640">
        <v>367.80333079542089</v>
      </c>
      <c r="J1640">
        <v>1307.073690308807</v>
      </c>
      <c r="K1640">
        <v>1307.073690308807</v>
      </c>
      <c r="L1640">
        <v>0</v>
      </c>
      <c r="M1640">
        <v>3784053.4031217601</v>
      </c>
      <c r="N1640">
        <v>999815.04998542368</v>
      </c>
      <c r="O1640">
        <v>0</v>
      </c>
      <c r="P1640">
        <v>0</v>
      </c>
      <c r="Q1640">
        <v>299944.51499562751</v>
      </c>
      <c r="R1640">
        <v>0</v>
      </c>
      <c r="S1640">
        <v>0</v>
      </c>
    </row>
    <row r="1641" spans="1:19" x14ac:dyDescent="0.25">
      <c r="A1641">
        <v>1639</v>
      </c>
      <c r="B1641">
        <v>13.507599804939289</v>
      </c>
      <c r="C1641">
        <v>3.7521110569275802</v>
      </c>
      <c r="D1641">
        <v>1</v>
      </c>
      <c r="E1641">
        <v>0.19838116687439381</v>
      </c>
      <c r="F1641">
        <v>158.922</v>
      </c>
      <c r="G1641">
        <v>5.3997111076049489</v>
      </c>
      <c r="H1641">
        <v>267.8145752804316</v>
      </c>
      <c r="I1641">
        <v>432.13628638803652</v>
      </c>
      <c r="J1641">
        <v>1621.4233382561749</v>
      </c>
      <c r="K1641">
        <v>1621.4233382561749</v>
      </c>
      <c r="L1641">
        <v>0</v>
      </c>
      <c r="M1641">
        <v>3785674.826460016</v>
      </c>
      <c r="N1641">
        <v>999815.04998542368</v>
      </c>
      <c r="O1641">
        <v>0</v>
      </c>
      <c r="P1641">
        <v>0</v>
      </c>
      <c r="Q1641">
        <v>299944.51499562751</v>
      </c>
      <c r="R1641">
        <v>0</v>
      </c>
      <c r="S1641">
        <v>0</v>
      </c>
    </row>
    <row r="1642" spans="1:19" x14ac:dyDescent="0.25">
      <c r="A1642">
        <v>1640</v>
      </c>
      <c r="B1642">
        <v>14.38838519091127</v>
      </c>
      <c r="C1642">
        <v>3.9967736641420188</v>
      </c>
      <c r="D1642">
        <v>1</v>
      </c>
      <c r="E1642">
        <v>0.24466260721443869</v>
      </c>
      <c r="F1642">
        <v>158.922</v>
      </c>
      <c r="G1642">
        <v>6.1268643680192447</v>
      </c>
      <c r="H1642">
        <v>330.29451973949222</v>
      </c>
      <c r="I1642">
        <v>495.3433841075115</v>
      </c>
      <c r="J1642">
        <v>1979.775392307886</v>
      </c>
      <c r="K1642">
        <v>1979.775392307886</v>
      </c>
      <c r="L1642">
        <v>0</v>
      </c>
      <c r="M1642">
        <v>3787654.6018523239</v>
      </c>
      <c r="N1642">
        <v>999815.04998542368</v>
      </c>
      <c r="O1642">
        <v>0</v>
      </c>
      <c r="P1642">
        <v>0</v>
      </c>
      <c r="Q1642">
        <v>299944.51499562751</v>
      </c>
      <c r="R1642">
        <v>0</v>
      </c>
      <c r="S1642">
        <v>0</v>
      </c>
    </row>
    <row r="1643" spans="1:19" x14ac:dyDescent="0.25">
      <c r="A1643">
        <v>1641</v>
      </c>
      <c r="B1643">
        <v>15.429861185069621</v>
      </c>
      <c r="C1643">
        <v>4.2860725514082283</v>
      </c>
      <c r="D1643">
        <v>1</v>
      </c>
      <c r="E1643">
        <v>0.28929888726620939</v>
      </c>
      <c r="F1643">
        <v>158.922</v>
      </c>
      <c r="G1643">
        <v>7.0459278656120956</v>
      </c>
      <c r="H1643">
        <v>390.55349780938269</v>
      </c>
      <c r="I1643">
        <v>556.52142567499482</v>
      </c>
      <c r="J1643">
        <v>2385.29120685617</v>
      </c>
      <c r="K1643">
        <v>2385.29120685617</v>
      </c>
      <c r="L1643">
        <v>0</v>
      </c>
      <c r="M1643">
        <v>3790039.8930591801</v>
      </c>
      <c r="N1643">
        <v>999815.04998542368</v>
      </c>
      <c r="O1643">
        <v>0</v>
      </c>
      <c r="P1643">
        <v>0</v>
      </c>
      <c r="Q1643">
        <v>299944.51499562751</v>
      </c>
      <c r="R1643">
        <v>0</v>
      </c>
      <c r="S1643">
        <v>0</v>
      </c>
    </row>
    <row r="1644" spans="1:19" x14ac:dyDescent="0.25">
      <c r="A1644">
        <v>1642</v>
      </c>
      <c r="B1644">
        <v>16.623721043900929</v>
      </c>
      <c r="C1644">
        <v>4.6177002899724799</v>
      </c>
      <c r="D1644">
        <v>1</v>
      </c>
      <c r="E1644">
        <v>0.33162773856425171</v>
      </c>
      <c r="F1644">
        <v>158.922</v>
      </c>
      <c r="G1644">
        <v>8.1784431636410542</v>
      </c>
      <c r="H1644">
        <v>447.69744706173981</v>
      </c>
      <c r="I1644">
        <v>614.7978902253808</v>
      </c>
      <c r="J1644">
        <v>2838.9523959682101</v>
      </c>
      <c r="K1644">
        <v>2838.9523959682101</v>
      </c>
      <c r="L1644">
        <v>0</v>
      </c>
      <c r="M1644">
        <v>3792878.8454551478</v>
      </c>
      <c r="N1644">
        <v>999815.04998542368</v>
      </c>
      <c r="O1644">
        <v>0</v>
      </c>
      <c r="P1644">
        <v>0</v>
      </c>
      <c r="Q1644">
        <v>299944.51499562751</v>
      </c>
      <c r="R1644">
        <v>0</v>
      </c>
      <c r="S1644">
        <v>0</v>
      </c>
    </row>
    <row r="1645" spans="1:19" x14ac:dyDescent="0.25">
      <c r="A1645">
        <v>1643</v>
      </c>
      <c r="B1645">
        <v>17.959390618074838</v>
      </c>
      <c r="C1645">
        <v>4.9887196161319007</v>
      </c>
      <c r="D1645">
        <v>1</v>
      </c>
      <c r="E1645">
        <v>0.37101932615942079</v>
      </c>
      <c r="F1645">
        <v>158.922</v>
      </c>
      <c r="G1645">
        <v>9.5454706749753306</v>
      </c>
      <c r="H1645">
        <v>500.87609031521811</v>
      </c>
      <c r="I1645">
        <v>669.3435609901934</v>
      </c>
      <c r="J1645">
        <v>3339.1673526433569</v>
      </c>
      <c r="K1645">
        <v>3339.1673526433569</v>
      </c>
      <c r="L1645">
        <v>0</v>
      </c>
      <c r="M1645">
        <v>3796218.0128077921</v>
      </c>
      <c r="N1645">
        <v>999815.04998542368</v>
      </c>
      <c r="O1645">
        <v>0</v>
      </c>
      <c r="P1645">
        <v>0</v>
      </c>
      <c r="Q1645">
        <v>299944.51499562751</v>
      </c>
      <c r="R1645">
        <v>0</v>
      </c>
      <c r="S1645">
        <v>0</v>
      </c>
    </row>
    <row r="1646" spans="1:19" x14ac:dyDescent="0.25">
      <c r="A1646">
        <v>1644</v>
      </c>
      <c r="B1646">
        <v>19.424180633240301</v>
      </c>
      <c r="C1646">
        <v>5.395605731455638</v>
      </c>
      <c r="D1646">
        <v>1</v>
      </c>
      <c r="E1646">
        <v>0.40688611532373731</v>
      </c>
      <c r="F1646">
        <v>158.922</v>
      </c>
      <c r="G1646">
        <v>11.16605007043049</v>
      </c>
      <c r="H1646">
        <v>549.29625568704535</v>
      </c>
      <c r="I1646">
        <v>719.38430575747589</v>
      </c>
      <c r="J1646">
        <v>3881.5140832642719</v>
      </c>
      <c r="K1646">
        <v>3881.5140832642719</v>
      </c>
      <c r="L1646">
        <v>0</v>
      </c>
      <c r="M1646">
        <v>3800099.526891056</v>
      </c>
      <c r="N1646">
        <v>999815.04998542368</v>
      </c>
      <c r="O1646">
        <v>0</v>
      </c>
      <c r="P1646">
        <v>0</v>
      </c>
      <c r="Q1646">
        <v>299944.51499562751</v>
      </c>
      <c r="R1646">
        <v>0</v>
      </c>
      <c r="S1646">
        <v>0</v>
      </c>
    </row>
    <row r="1647" spans="1:19" x14ac:dyDescent="0.25">
      <c r="A1647">
        <v>1645</v>
      </c>
      <c r="B1647">
        <v>21.003472114808449</v>
      </c>
      <c r="C1647">
        <v>5.8342978096690148</v>
      </c>
      <c r="D1647">
        <v>1</v>
      </c>
      <c r="E1647">
        <v>0.43869207821337669</v>
      </c>
      <c r="F1647">
        <v>158.922</v>
      </c>
      <c r="G1647">
        <v>13.05558521635624</v>
      </c>
      <c r="H1647">
        <v>592.23430558805865</v>
      </c>
      <c r="I1647">
        <v>764.21189080441491</v>
      </c>
      <c r="J1647">
        <v>4458.6397606432138</v>
      </c>
      <c r="K1647">
        <v>4458.6397606432138</v>
      </c>
      <c r="L1647">
        <v>0</v>
      </c>
      <c r="M1647">
        <v>3804558.1666516992</v>
      </c>
      <c r="N1647">
        <v>999815.04998542368</v>
      </c>
      <c r="O1647">
        <v>0</v>
      </c>
      <c r="P1647">
        <v>0</v>
      </c>
      <c r="Q1647">
        <v>299944.51499562751</v>
      </c>
      <c r="R1647">
        <v>0</v>
      </c>
      <c r="S1647">
        <v>0</v>
      </c>
    </row>
    <row r="1648" spans="1:19" x14ac:dyDescent="0.25">
      <c r="A1648">
        <v>1646</v>
      </c>
      <c r="B1648">
        <v>22.680932058241339</v>
      </c>
      <c r="C1648">
        <v>6.3002589050670386</v>
      </c>
      <c r="D1648">
        <v>1</v>
      </c>
      <c r="E1648">
        <v>0.46596109539802377</v>
      </c>
      <c r="F1648">
        <v>158.922</v>
      </c>
      <c r="G1648">
        <v>15.224251510839011</v>
      </c>
      <c r="H1648">
        <v>629.04747878733212</v>
      </c>
      <c r="I1648">
        <v>803.1937302981712</v>
      </c>
      <c r="J1648">
        <v>5060.3284518050668</v>
      </c>
      <c r="K1648">
        <v>5060.3284518050668</v>
      </c>
      <c r="L1648">
        <v>0</v>
      </c>
      <c r="M1648">
        <v>3809618.495103505</v>
      </c>
      <c r="N1648">
        <v>999815.04998542368</v>
      </c>
      <c r="O1648">
        <v>0</v>
      </c>
      <c r="P1648">
        <v>0</v>
      </c>
      <c r="Q1648">
        <v>299944.51499562751</v>
      </c>
      <c r="R1648">
        <v>0</v>
      </c>
      <c r="S1648">
        <v>0</v>
      </c>
    </row>
    <row r="1649" spans="1:19" x14ac:dyDescent="0.25">
      <c r="A1649">
        <v>1647</v>
      </c>
      <c r="B1649">
        <v>24.43875596968871</v>
      </c>
      <c r="C1649">
        <v>6.7885433249135296</v>
      </c>
      <c r="D1649">
        <v>1</v>
      </c>
      <c r="E1649">
        <v>0.48828441984649112</v>
      </c>
      <c r="F1649">
        <v>158.922</v>
      </c>
      <c r="G1649">
        <v>17.675525907088979</v>
      </c>
      <c r="H1649">
        <v>659.18396679276293</v>
      </c>
      <c r="I1649">
        <v>835.78149269985192</v>
      </c>
      <c r="J1649">
        <v>5673.7388733538464</v>
      </c>
      <c r="K1649">
        <v>5673.7388733538464</v>
      </c>
      <c r="L1649">
        <v>0</v>
      </c>
      <c r="M1649">
        <v>3815292.2339768582</v>
      </c>
      <c r="N1649">
        <v>999815.04998542368</v>
      </c>
      <c r="O1649">
        <v>0</v>
      </c>
      <c r="P1649">
        <v>0</v>
      </c>
      <c r="Q1649">
        <v>299944.51499562751</v>
      </c>
      <c r="R1649">
        <v>0</v>
      </c>
      <c r="S1649">
        <v>0</v>
      </c>
    </row>
    <row r="1650" spans="1:19" x14ac:dyDescent="0.25">
      <c r="A1650">
        <v>1648</v>
      </c>
      <c r="B1650">
        <v>26.257933478366521</v>
      </c>
      <c r="C1650">
        <v>7.293870410657366</v>
      </c>
      <c r="D1650">
        <v>1</v>
      </c>
      <c r="E1650">
        <v>0.50532708574383634</v>
      </c>
      <c r="F1650">
        <v>158.922</v>
      </c>
      <c r="G1650">
        <v>20.404936251036538</v>
      </c>
      <c r="H1650">
        <v>682.19156575417901</v>
      </c>
      <c r="I1650">
        <v>861.51850200521551</v>
      </c>
      <c r="J1650">
        <v>6283.8043100097002</v>
      </c>
      <c r="K1650">
        <v>6283.8043100097002</v>
      </c>
      <c r="L1650">
        <v>0</v>
      </c>
      <c r="M1650">
        <v>3821576.038286868</v>
      </c>
      <c r="N1650">
        <v>999815.04998542368</v>
      </c>
      <c r="O1650">
        <v>0</v>
      </c>
      <c r="P1650">
        <v>0</v>
      </c>
      <c r="Q1650">
        <v>299944.51499562751</v>
      </c>
      <c r="R1650">
        <v>0</v>
      </c>
      <c r="S1650">
        <v>0</v>
      </c>
    </row>
    <row r="1651" spans="1:19" x14ac:dyDescent="0.25">
      <c r="A1651">
        <v>1649</v>
      </c>
      <c r="B1651">
        <v>28.118532858418781</v>
      </c>
      <c r="C1651">
        <v>7.8107035717829936</v>
      </c>
      <c r="D1651">
        <v>1</v>
      </c>
      <c r="E1651">
        <v>0.51683316112562849</v>
      </c>
      <c r="F1651">
        <v>158.922</v>
      </c>
      <c r="G1651">
        <v>23.399116961570702</v>
      </c>
      <c r="H1651">
        <v>697.72476751959846</v>
      </c>
      <c r="I1651">
        <v>880.0458844811692</v>
      </c>
      <c r="J1651">
        <v>6873.7775332499932</v>
      </c>
      <c r="K1651">
        <v>6873.7775332499932</v>
      </c>
      <c r="L1651">
        <v>0</v>
      </c>
      <c r="M1651">
        <v>3828449.8158201179</v>
      </c>
      <c r="N1651">
        <v>999815.04998542368</v>
      </c>
      <c r="O1651">
        <v>0</v>
      </c>
      <c r="P1651">
        <v>0</v>
      </c>
      <c r="Q1651">
        <v>299944.51499562751</v>
      </c>
      <c r="R1651">
        <v>0</v>
      </c>
      <c r="S1651">
        <v>0</v>
      </c>
    </row>
    <row r="1652" spans="1:19" x14ac:dyDescent="0.25">
      <c r="A1652">
        <v>1650</v>
      </c>
      <c r="B1652">
        <v>30.00000000000006</v>
      </c>
      <c r="C1652">
        <v>8.3333333333333481</v>
      </c>
      <c r="D1652">
        <v>1</v>
      </c>
      <c r="E1652">
        <v>0.52262976155035368</v>
      </c>
      <c r="F1652">
        <v>158.922</v>
      </c>
      <c r="G1652">
        <v>26.635243055555652</v>
      </c>
      <c r="H1652">
        <v>705.55017809297749</v>
      </c>
      <c r="I1652">
        <v>891.10742114853315</v>
      </c>
      <c r="J1652">
        <v>7425.8951762377892</v>
      </c>
      <c r="K1652">
        <v>7425.8951762377892</v>
      </c>
      <c r="L1652">
        <v>0</v>
      </c>
      <c r="M1652">
        <v>3835875.7109963559</v>
      </c>
      <c r="N1652">
        <v>999815.04998542368</v>
      </c>
      <c r="O1652">
        <v>0</v>
      </c>
      <c r="P1652">
        <v>0</v>
      </c>
      <c r="Q1652">
        <v>299944.51499562751</v>
      </c>
      <c r="R1652">
        <v>0</v>
      </c>
      <c r="S1652">
        <v>0</v>
      </c>
    </row>
    <row r="1653" spans="1:19" x14ac:dyDescent="0.25">
      <c r="A1653">
        <v>1651</v>
      </c>
      <c r="B1653">
        <v>31.881467141580622</v>
      </c>
      <c r="C1653">
        <v>8.8559630948835064</v>
      </c>
      <c r="D1653">
        <v>1</v>
      </c>
      <c r="E1653">
        <v>0.52262976155015828</v>
      </c>
      <c r="F1653">
        <v>158.922</v>
      </c>
      <c r="G1653">
        <v>30.08089491051053</v>
      </c>
      <c r="H1653">
        <v>705.55017809271362</v>
      </c>
      <c r="I1653">
        <v>894.5530730032242</v>
      </c>
      <c r="J1653">
        <v>7922.1290009311842</v>
      </c>
      <c r="K1653">
        <v>7922.1290009311842</v>
      </c>
      <c r="L1653">
        <v>0</v>
      </c>
      <c r="M1653">
        <v>3843797.8399972869</v>
      </c>
      <c r="N1653">
        <v>999815.04998542368</v>
      </c>
      <c r="O1653">
        <v>0</v>
      </c>
      <c r="P1653">
        <v>0</v>
      </c>
      <c r="Q1653">
        <v>299944.51499562751</v>
      </c>
      <c r="R1653">
        <v>0</v>
      </c>
      <c r="S1653">
        <v>0</v>
      </c>
    </row>
    <row r="1654" spans="1:19" x14ac:dyDescent="0.25">
      <c r="A1654">
        <v>1652</v>
      </c>
      <c r="B1654">
        <v>33.742066521633113</v>
      </c>
      <c r="C1654">
        <v>9.3727962560091953</v>
      </c>
      <c r="D1654">
        <v>1</v>
      </c>
      <c r="E1654">
        <v>0.51683316112568889</v>
      </c>
      <c r="F1654">
        <v>158.922</v>
      </c>
      <c r="G1654">
        <v>33.694383095537802</v>
      </c>
      <c r="H1654">
        <v>697.72476751967997</v>
      </c>
      <c r="I1654">
        <v>890.34115061521777</v>
      </c>
      <c r="J1654">
        <v>8344.9862030572331</v>
      </c>
      <c r="K1654">
        <v>8344.9862030572331</v>
      </c>
      <c r="L1654">
        <v>0</v>
      </c>
      <c r="M1654">
        <v>3852142.8262003441</v>
      </c>
      <c r="N1654">
        <v>999815.04998542368</v>
      </c>
      <c r="O1654">
        <v>0</v>
      </c>
      <c r="P1654">
        <v>0</v>
      </c>
      <c r="Q1654">
        <v>299944.51499562751</v>
      </c>
      <c r="R1654">
        <v>0</v>
      </c>
      <c r="S1654">
        <v>0</v>
      </c>
    </row>
    <row r="1655" spans="1:19" x14ac:dyDescent="0.25">
      <c r="A1655">
        <v>1653</v>
      </c>
      <c r="B1655">
        <v>35.561244030310931</v>
      </c>
      <c r="C1655">
        <v>9.878123341753037</v>
      </c>
      <c r="D1655">
        <v>1</v>
      </c>
      <c r="E1655">
        <v>0.50532708574384166</v>
      </c>
      <c r="F1655">
        <v>158.922</v>
      </c>
      <c r="G1655">
        <v>37.425537432234712</v>
      </c>
      <c r="H1655">
        <v>682.19156575418629</v>
      </c>
      <c r="I1655">
        <v>878.53910318642102</v>
      </c>
      <c r="J1655">
        <v>8678.3176218285662</v>
      </c>
      <c r="K1655">
        <v>8678.3176218285662</v>
      </c>
      <c r="L1655">
        <v>0</v>
      </c>
      <c r="M1655">
        <v>3860821.1438221731</v>
      </c>
      <c r="N1655">
        <v>999815.04998542368</v>
      </c>
      <c r="O1655">
        <v>0</v>
      </c>
      <c r="P1655">
        <v>0</v>
      </c>
      <c r="Q1655">
        <v>299944.51499562751</v>
      </c>
      <c r="R1655">
        <v>0</v>
      </c>
      <c r="S1655">
        <v>0</v>
      </c>
    </row>
    <row r="1656" spans="1:19" x14ac:dyDescent="0.25">
      <c r="A1656">
        <v>1654</v>
      </c>
      <c r="B1656">
        <v>37.319067941758561</v>
      </c>
      <c r="C1656">
        <v>10.3664077615996</v>
      </c>
      <c r="D1656">
        <v>1</v>
      </c>
      <c r="E1656">
        <v>0.48828441984656301</v>
      </c>
      <c r="F1656">
        <v>158.922</v>
      </c>
      <c r="G1656">
        <v>41.216938653354347</v>
      </c>
      <c r="H1656">
        <v>659.18396679286002</v>
      </c>
      <c r="I1656">
        <v>859.32290544621435</v>
      </c>
      <c r="J1656">
        <v>8908.0916367379559</v>
      </c>
      <c r="K1656">
        <v>8908.0916367379559</v>
      </c>
      <c r="L1656">
        <v>0</v>
      </c>
      <c r="M1656">
        <v>3869729.23545891</v>
      </c>
      <c r="N1656">
        <v>999815.04998542368</v>
      </c>
      <c r="O1656">
        <v>0</v>
      </c>
      <c r="P1656">
        <v>0</v>
      </c>
      <c r="Q1656">
        <v>299944.51499562751</v>
      </c>
      <c r="R1656">
        <v>0</v>
      </c>
      <c r="S1656">
        <v>0</v>
      </c>
    </row>
    <row r="1657" spans="1:19" x14ac:dyDescent="0.25">
      <c r="A1657">
        <v>1655</v>
      </c>
      <c r="B1657">
        <v>38.996527885191227</v>
      </c>
      <c r="C1657">
        <v>10.83236885699756</v>
      </c>
      <c r="D1657">
        <v>1</v>
      </c>
      <c r="E1657">
        <v>0.46596109539796338</v>
      </c>
      <c r="F1657">
        <v>158.922</v>
      </c>
      <c r="G1657">
        <v>45.005546133443517</v>
      </c>
      <c r="H1657">
        <v>629.04747878725061</v>
      </c>
      <c r="I1657">
        <v>832.97502492069407</v>
      </c>
      <c r="J1657">
        <v>9023.0927186076951</v>
      </c>
      <c r="K1657">
        <v>9023.0927186076951</v>
      </c>
      <c r="L1657">
        <v>0</v>
      </c>
      <c r="M1657">
        <v>3878752.3281775182</v>
      </c>
      <c r="N1657">
        <v>999815.04998542368</v>
      </c>
      <c r="O1657">
        <v>0</v>
      </c>
      <c r="P1657">
        <v>0</v>
      </c>
      <c r="Q1657">
        <v>299944.51499562751</v>
      </c>
      <c r="R1657">
        <v>0</v>
      </c>
      <c r="S1657">
        <v>0</v>
      </c>
    </row>
    <row r="1658" spans="1:19" x14ac:dyDescent="0.25">
      <c r="A1658">
        <v>1656</v>
      </c>
      <c r="B1658">
        <v>40.575819366759397</v>
      </c>
      <c r="C1658">
        <v>11.271060935210951</v>
      </c>
      <c r="D1658">
        <v>1</v>
      </c>
      <c r="E1658">
        <v>0.43869207821338208</v>
      </c>
      <c r="F1658">
        <v>158.922</v>
      </c>
      <c r="G1658">
        <v>48.724652649802607</v>
      </c>
      <c r="H1658">
        <v>592.23430558806581</v>
      </c>
      <c r="I1658">
        <v>799.88095823786841</v>
      </c>
      <c r="J1658">
        <v>9015.5070212139362</v>
      </c>
      <c r="K1658">
        <v>9015.5070212139362</v>
      </c>
      <c r="L1658">
        <v>0</v>
      </c>
      <c r="M1658">
        <v>3887767.8351987321</v>
      </c>
      <c r="N1658">
        <v>999815.04998542368</v>
      </c>
      <c r="O1658">
        <v>0</v>
      </c>
      <c r="P1658">
        <v>0</v>
      </c>
      <c r="Q1658">
        <v>299944.51499562751</v>
      </c>
      <c r="R1658">
        <v>0</v>
      </c>
      <c r="S1658">
        <v>0</v>
      </c>
    </row>
    <row r="1659" spans="1:19" x14ac:dyDescent="0.25">
      <c r="A1659">
        <v>1657</v>
      </c>
      <c r="B1659">
        <v>42.040609381924888</v>
      </c>
      <c r="C1659">
        <v>11.677947050534691</v>
      </c>
      <c r="D1659">
        <v>1</v>
      </c>
      <c r="E1659">
        <v>0.4068861153237453</v>
      </c>
      <c r="F1659">
        <v>158.922</v>
      </c>
      <c r="G1659">
        <v>52.306078331585212</v>
      </c>
      <c r="H1659">
        <v>549.29625568705615</v>
      </c>
      <c r="I1659">
        <v>760.52433401864141</v>
      </c>
      <c r="J1659">
        <v>8881.3629033128527</v>
      </c>
      <c r="K1659">
        <v>8881.3629033128527</v>
      </c>
      <c r="L1659">
        <v>0</v>
      </c>
      <c r="M1659">
        <v>3896649.1981020449</v>
      </c>
      <c r="N1659">
        <v>999815.04998542368</v>
      </c>
      <c r="O1659">
        <v>0</v>
      </c>
      <c r="P1659">
        <v>0</v>
      </c>
      <c r="Q1659">
        <v>299944.51499562751</v>
      </c>
      <c r="R1659">
        <v>0</v>
      </c>
      <c r="S1659">
        <v>0</v>
      </c>
    </row>
    <row r="1660" spans="1:19" x14ac:dyDescent="0.25">
      <c r="A1660">
        <v>1658</v>
      </c>
      <c r="B1660">
        <v>43.37627895609883</v>
      </c>
      <c r="C1660">
        <v>12.04896637669412</v>
      </c>
      <c r="D1660">
        <v>1</v>
      </c>
      <c r="E1660">
        <v>0.37101932615942879</v>
      </c>
      <c r="F1660">
        <v>158.922</v>
      </c>
      <c r="G1660">
        <v>55.682501986922013</v>
      </c>
      <c r="H1660">
        <v>500.87609031522891</v>
      </c>
      <c r="I1660">
        <v>715.48059230215085</v>
      </c>
      <c r="J1660">
        <v>8620.8015998258088</v>
      </c>
      <c r="K1660">
        <v>8620.8015998258088</v>
      </c>
      <c r="L1660">
        <v>0</v>
      </c>
      <c r="M1660">
        <v>3905269.9997018711</v>
      </c>
      <c r="N1660">
        <v>999815.04998542368</v>
      </c>
      <c r="O1660">
        <v>0</v>
      </c>
      <c r="P1660">
        <v>0</v>
      </c>
      <c r="Q1660">
        <v>299944.51499562751</v>
      </c>
      <c r="R1660">
        <v>0</v>
      </c>
      <c r="S1660">
        <v>0</v>
      </c>
    </row>
    <row r="1661" spans="1:19" x14ac:dyDescent="0.25">
      <c r="A1661">
        <v>1659</v>
      </c>
      <c r="B1661">
        <v>44.570138814930168</v>
      </c>
      <c r="C1661">
        <v>12.380594115258379</v>
      </c>
      <c r="D1661">
        <v>1</v>
      </c>
      <c r="E1661">
        <v>0.33162773856426142</v>
      </c>
      <c r="F1661">
        <v>158.922</v>
      </c>
      <c r="G1661">
        <v>58.789819690792193</v>
      </c>
      <c r="H1661">
        <v>447.69744706175288</v>
      </c>
      <c r="I1661">
        <v>665.40926675254514</v>
      </c>
      <c r="J1661">
        <v>8238.1620521949553</v>
      </c>
      <c r="K1661">
        <v>8238.1620521949553</v>
      </c>
      <c r="L1661">
        <v>0</v>
      </c>
      <c r="M1661">
        <v>3913508.1617540661</v>
      </c>
      <c r="N1661">
        <v>999815.04998542368</v>
      </c>
      <c r="O1661">
        <v>0</v>
      </c>
      <c r="P1661">
        <v>0</v>
      </c>
      <c r="Q1661">
        <v>299944.51499562751</v>
      </c>
      <c r="R1661">
        <v>0</v>
      </c>
      <c r="S1661">
        <v>0</v>
      </c>
    </row>
    <row r="1662" spans="1:19" x14ac:dyDescent="0.25">
      <c r="A1662">
        <v>1660</v>
      </c>
      <c r="B1662">
        <v>45.611614809088458</v>
      </c>
      <c r="C1662">
        <v>12.669893002524571</v>
      </c>
      <c r="D1662">
        <v>1</v>
      </c>
      <c r="E1662">
        <v>0.28929888726618991</v>
      </c>
      <c r="F1662">
        <v>158.922</v>
      </c>
      <c r="G1662">
        <v>61.569418358657032</v>
      </c>
      <c r="H1662">
        <v>390.55349780935637</v>
      </c>
      <c r="I1662">
        <v>611.0449161680134</v>
      </c>
      <c r="J1662">
        <v>7741.873707585326</v>
      </c>
      <c r="K1662">
        <v>7741.873707585326</v>
      </c>
      <c r="L1662">
        <v>0</v>
      </c>
      <c r="M1662">
        <v>3921250.0354616512</v>
      </c>
      <c r="N1662">
        <v>999815.04998542368</v>
      </c>
      <c r="O1662">
        <v>0</v>
      </c>
      <c r="P1662">
        <v>0</v>
      </c>
      <c r="Q1662">
        <v>299944.51499562751</v>
      </c>
      <c r="R1662">
        <v>0</v>
      </c>
      <c r="S1662">
        <v>0</v>
      </c>
    </row>
    <row r="1663" spans="1:19" x14ac:dyDescent="0.25">
      <c r="A1663">
        <v>1661</v>
      </c>
      <c r="B1663">
        <v>46.492400195060867</v>
      </c>
      <c r="C1663">
        <v>12.91455560973913</v>
      </c>
      <c r="D1663">
        <v>1</v>
      </c>
      <c r="E1663">
        <v>0.24466260721456121</v>
      </c>
      <c r="F1663">
        <v>158.922</v>
      </c>
      <c r="G1663">
        <v>63.970256142929927</v>
      </c>
      <c r="H1663">
        <v>330.29451973965769</v>
      </c>
      <c r="I1663">
        <v>553.18677588258765</v>
      </c>
      <c r="J1663">
        <v>7144.1613797079763</v>
      </c>
      <c r="K1663">
        <v>7144.1613797079763</v>
      </c>
      <c r="L1663">
        <v>0</v>
      </c>
      <c r="M1663">
        <v>3928394.1968413591</v>
      </c>
      <c r="N1663">
        <v>999815.04998542368</v>
      </c>
      <c r="O1663">
        <v>0</v>
      </c>
      <c r="P1663">
        <v>0</v>
      </c>
      <c r="Q1663">
        <v>299944.51499562751</v>
      </c>
      <c r="R1663">
        <v>0</v>
      </c>
      <c r="S1663">
        <v>0</v>
      </c>
    </row>
    <row r="1664" spans="1:19" x14ac:dyDescent="0.25">
      <c r="A1664">
        <v>1662</v>
      </c>
      <c r="B1664">
        <v>47.206572395808458</v>
      </c>
      <c r="C1664">
        <v>13.112936776613459</v>
      </c>
      <c r="D1664">
        <v>1</v>
      </c>
      <c r="E1664">
        <v>0.19838116687432719</v>
      </c>
      <c r="F1664">
        <v>158.922</v>
      </c>
      <c r="G1664">
        <v>65.950651615779705</v>
      </c>
      <c r="H1664">
        <v>267.81457528034173</v>
      </c>
      <c r="I1664">
        <v>492.68722689612139</v>
      </c>
      <c r="J1664">
        <v>6460.5764569338498</v>
      </c>
      <c r="K1664">
        <v>6460.5764569338498</v>
      </c>
      <c r="L1664">
        <v>0</v>
      </c>
      <c r="M1664">
        <v>3934854.7732982929</v>
      </c>
      <c r="N1664">
        <v>999815.04998542368</v>
      </c>
      <c r="O1664">
        <v>0</v>
      </c>
      <c r="P1664">
        <v>0</v>
      </c>
      <c r="Q1664">
        <v>299944.51499562751</v>
      </c>
      <c r="R1664">
        <v>0</v>
      </c>
      <c r="S1664">
        <v>0</v>
      </c>
    </row>
    <row r="1665" spans="1:19" x14ac:dyDescent="0.25">
      <c r="A1665">
        <v>1663</v>
      </c>
      <c r="B1665">
        <v>47.75067242487966</v>
      </c>
      <c r="C1665">
        <v>13.264075673577681</v>
      </c>
      <c r="D1665">
        <v>1</v>
      </c>
      <c r="E1665">
        <v>0.15113889696422331</v>
      </c>
      <c r="F1665">
        <v>158.922</v>
      </c>
      <c r="G1665">
        <v>67.479699228345609</v>
      </c>
      <c r="H1665">
        <v>204.03751090170149</v>
      </c>
      <c r="I1665">
        <v>430.43921013004712</v>
      </c>
      <c r="J1665">
        <v>5709.3782560399504</v>
      </c>
      <c r="K1665">
        <v>5709.3782560399504</v>
      </c>
      <c r="L1665">
        <v>0</v>
      </c>
      <c r="M1665">
        <v>3940564.151554333</v>
      </c>
      <c r="N1665">
        <v>999815.04998542368</v>
      </c>
      <c r="O1665">
        <v>0</v>
      </c>
      <c r="P1665">
        <v>0</v>
      </c>
      <c r="Q1665">
        <v>299944.51499562751</v>
      </c>
      <c r="R1665">
        <v>0</v>
      </c>
      <c r="S1665">
        <v>0</v>
      </c>
    </row>
    <row r="1666" spans="1:19" x14ac:dyDescent="0.25">
      <c r="A1666">
        <v>1664</v>
      </c>
      <c r="B1666">
        <v>48.123745745936994</v>
      </c>
      <c r="C1666">
        <v>13.36770715164916</v>
      </c>
      <c r="D1666">
        <v>1</v>
      </c>
      <c r="E1666">
        <v>0.1036314780714811</v>
      </c>
      <c r="F1666">
        <v>158.922</v>
      </c>
      <c r="G1666">
        <v>68.538248528517101</v>
      </c>
      <c r="H1666">
        <v>139.90249539649949</v>
      </c>
      <c r="I1666">
        <v>367.36274392501662</v>
      </c>
      <c r="J1666">
        <v>4910.797579215905</v>
      </c>
      <c r="K1666">
        <v>4910.797579215905</v>
      </c>
      <c r="L1666">
        <v>0</v>
      </c>
      <c r="M1666">
        <v>3945474.9491335489</v>
      </c>
      <c r="N1666">
        <v>999815.04998542368</v>
      </c>
      <c r="O1666">
        <v>0</v>
      </c>
      <c r="P1666">
        <v>0</v>
      </c>
      <c r="Q1666">
        <v>299944.51499562751</v>
      </c>
      <c r="R1666">
        <v>0</v>
      </c>
      <c r="S1666">
        <v>0</v>
      </c>
    </row>
    <row r="1667" spans="1:19" x14ac:dyDescent="0.25">
      <c r="A1667">
        <v>1665</v>
      </c>
      <c r="B1667">
        <v>48.327343947338612</v>
      </c>
      <c r="C1667">
        <v>13.42426220759406</v>
      </c>
      <c r="D1667">
        <v>1</v>
      </c>
      <c r="E1667">
        <v>5.6555055944894413E-2</v>
      </c>
      <c r="F1667">
        <v>158.922</v>
      </c>
      <c r="G1667">
        <v>69.119407880045685</v>
      </c>
      <c r="H1667">
        <v>76.349325525607441</v>
      </c>
      <c r="I1667">
        <v>304.39073340565312</v>
      </c>
      <c r="J1667">
        <v>4086.2210187993469</v>
      </c>
      <c r="K1667">
        <v>4086.2210187993469</v>
      </c>
      <c r="L1667">
        <v>0</v>
      </c>
      <c r="M1667">
        <v>3949561.170152348</v>
      </c>
      <c r="N1667">
        <v>999815.04998542368</v>
      </c>
      <c r="O1667">
        <v>0</v>
      </c>
      <c r="P1667">
        <v>0</v>
      </c>
      <c r="Q1667">
        <v>299944.51499562751</v>
      </c>
      <c r="R1667">
        <v>0</v>
      </c>
      <c r="S1667">
        <v>0</v>
      </c>
    </row>
    <row r="1668" spans="1:19" x14ac:dyDescent="0.25">
      <c r="A1668">
        <v>1666</v>
      </c>
      <c r="B1668">
        <v>48.365487228834972</v>
      </c>
      <c r="C1668">
        <v>13.43485756356527</v>
      </c>
      <c r="D1668">
        <v>1</v>
      </c>
      <c r="E1668">
        <v>1.05953559712102E-2</v>
      </c>
      <c r="F1668">
        <v>158.922</v>
      </c>
      <c r="G1668">
        <v>69.228558569778812</v>
      </c>
      <c r="H1668">
        <v>14.30373056113377</v>
      </c>
      <c r="I1668">
        <v>242.4542891309126</v>
      </c>
      <c r="J1668">
        <v>3257.3388401492812</v>
      </c>
      <c r="K1668">
        <v>3257.3388401492812</v>
      </c>
      <c r="L1668">
        <v>0</v>
      </c>
      <c r="M1668">
        <v>3952818.5089924969</v>
      </c>
      <c r="N1668">
        <v>999815.04998542368</v>
      </c>
      <c r="O1668">
        <v>0</v>
      </c>
      <c r="P1668">
        <v>0</v>
      </c>
      <c r="Q1668">
        <v>299944.51499562751</v>
      </c>
      <c r="R1668">
        <v>0</v>
      </c>
      <c r="S1668">
        <v>0</v>
      </c>
    </row>
    <row r="1669" spans="1:19" x14ac:dyDescent="0.25">
      <c r="A1669">
        <v>1667</v>
      </c>
      <c r="B1669">
        <v>48.244588314871777</v>
      </c>
      <c r="C1669">
        <v>13.401274531908831</v>
      </c>
      <c r="D1669">
        <v>1</v>
      </c>
      <c r="E1669">
        <v>-3.3583031656439388E-2</v>
      </c>
      <c r="F1669">
        <v>158.922</v>
      </c>
      <c r="G1669">
        <v>68.882890729578364</v>
      </c>
      <c r="H1669">
        <v>-45.337092736193171</v>
      </c>
      <c r="I1669">
        <v>182.4677979933852</v>
      </c>
      <c r="J1669">
        <v>2445.3010541422382</v>
      </c>
      <c r="K1669">
        <v>2445.3010541422382</v>
      </c>
      <c r="L1669">
        <v>0</v>
      </c>
      <c r="M1669">
        <v>3955263.8100466402</v>
      </c>
      <c r="N1669">
        <v>999815.04998542368</v>
      </c>
      <c r="O1669">
        <v>0</v>
      </c>
      <c r="P1669">
        <v>0</v>
      </c>
      <c r="Q1669">
        <v>299944.51499562751</v>
      </c>
      <c r="R1669">
        <v>0</v>
      </c>
      <c r="S1669">
        <v>0</v>
      </c>
    </row>
    <row r="1670" spans="1:19" x14ac:dyDescent="0.25">
      <c r="A1670">
        <v>1668</v>
      </c>
      <c r="B1670">
        <v>47.973339016688222</v>
      </c>
      <c r="C1670">
        <v>13.32592750463562</v>
      </c>
      <c r="D1670">
        <v>1</v>
      </c>
      <c r="E1670">
        <v>-7.5347027273211964E-2</v>
      </c>
      <c r="F1670">
        <v>158.922</v>
      </c>
      <c r="G1670">
        <v>68.110496936184646</v>
      </c>
      <c r="H1670">
        <v>-101.7184868188362</v>
      </c>
      <c r="I1670">
        <v>125.3140101173485</v>
      </c>
      <c r="J1670">
        <v>1669.9254141389599</v>
      </c>
      <c r="K1670">
        <v>1669.9254141389599</v>
      </c>
      <c r="L1670">
        <v>0</v>
      </c>
      <c r="M1670">
        <v>3956933.7354607792</v>
      </c>
      <c r="N1670">
        <v>999815.04998542368</v>
      </c>
      <c r="O1670">
        <v>0</v>
      </c>
      <c r="P1670">
        <v>0</v>
      </c>
      <c r="Q1670">
        <v>299944.51499562751</v>
      </c>
      <c r="R1670">
        <v>0</v>
      </c>
      <c r="S1670">
        <v>0</v>
      </c>
    </row>
    <row r="1671" spans="1:19" x14ac:dyDescent="0.25">
      <c r="A1671">
        <v>1669</v>
      </c>
      <c r="B1671">
        <v>47.56256125377886</v>
      </c>
      <c r="C1671">
        <v>13.21182257049413</v>
      </c>
      <c r="D1671">
        <v>1</v>
      </c>
      <c r="E1671">
        <v>-0.1141049341414888</v>
      </c>
      <c r="F1671">
        <v>158.922</v>
      </c>
      <c r="G1671">
        <v>66.949081267865267</v>
      </c>
      <c r="H1671">
        <v>-154.0416610910099</v>
      </c>
      <c r="I1671">
        <v>71.829420176855365</v>
      </c>
      <c r="J1671">
        <v>948.99755471808407</v>
      </c>
      <c r="K1671">
        <v>948.99755471808407</v>
      </c>
      <c r="L1671">
        <v>0</v>
      </c>
      <c r="M1671">
        <v>3957882.7330154972</v>
      </c>
      <c r="N1671">
        <v>999815.04998542368</v>
      </c>
      <c r="O1671">
        <v>0</v>
      </c>
      <c r="P1671">
        <v>0</v>
      </c>
      <c r="Q1671">
        <v>299944.51499562751</v>
      </c>
      <c r="R1671">
        <v>0</v>
      </c>
      <c r="S1671">
        <v>0</v>
      </c>
    </row>
    <row r="1672" spans="1:19" x14ac:dyDescent="0.25">
      <c r="A1672">
        <v>1670</v>
      </c>
      <c r="B1672">
        <v>47.025024905085708</v>
      </c>
      <c r="C1672">
        <v>13.062506918079359</v>
      </c>
      <c r="D1672">
        <v>1</v>
      </c>
      <c r="E1672">
        <v>-0.14931565241476361</v>
      </c>
      <c r="F1672">
        <v>158.922</v>
      </c>
      <c r="G1672">
        <v>65.444359740329915</v>
      </c>
      <c r="H1672">
        <v>-201.57613075993089</v>
      </c>
      <c r="I1672">
        <v>22.790228980399039</v>
      </c>
      <c r="J1672">
        <v>297.69752372107519</v>
      </c>
      <c r="K1672">
        <v>297.69752372107519</v>
      </c>
      <c r="L1672">
        <v>0</v>
      </c>
      <c r="M1672">
        <v>3958180.4305392178</v>
      </c>
      <c r="N1672">
        <v>999815.04998542368</v>
      </c>
      <c r="O1672">
        <v>0</v>
      </c>
      <c r="P1672">
        <v>0</v>
      </c>
      <c r="Q1672">
        <v>299944.51499562751</v>
      </c>
      <c r="R1672">
        <v>0</v>
      </c>
      <c r="S1672">
        <v>0</v>
      </c>
    </row>
    <row r="1673" spans="1:19" x14ac:dyDescent="0.25">
      <c r="A1673">
        <v>1671</v>
      </c>
      <c r="B1673">
        <v>46.375235382653997</v>
      </c>
      <c r="C1673">
        <v>12.882009828515001</v>
      </c>
      <c r="D1673">
        <v>1</v>
      </c>
      <c r="E1673">
        <v>-0.18049708956436561</v>
      </c>
      <c r="F1673">
        <v>158.922</v>
      </c>
      <c r="G1673">
        <v>63.648241408038579</v>
      </c>
      <c r="H1673">
        <v>-243.67107091189359</v>
      </c>
      <c r="I1673">
        <v>-21.100829503854978</v>
      </c>
      <c r="J1673">
        <v>-271.82109305847922</v>
      </c>
      <c r="K1673">
        <v>0</v>
      </c>
      <c r="L1673">
        <v>271.82109305847922</v>
      </c>
      <c r="M1673">
        <v>3958180.4305392178</v>
      </c>
      <c r="N1673">
        <v>1000086.871078482</v>
      </c>
      <c r="O1673">
        <v>81.546327917543749</v>
      </c>
      <c r="P1673">
        <v>81.546327917543749</v>
      </c>
      <c r="Q1673">
        <v>300026.06132354512</v>
      </c>
      <c r="R1673">
        <v>0</v>
      </c>
      <c r="S1673">
        <v>0</v>
      </c>
    </row>
    <row r="1674" spans="1:19" x14ac:dyDescent="0.25">
      <c r="A1674">
        <v>1672</v>
      </c>
      <c r="B1674">
        <v>45.629194297209793</v>
      </c>
      <c r="C1674">
        <v>12.674776193669381</v>
      </c>
      <c r="D1674">
        <v>1</v>
      </c>
      <c r="E1674">
        <v>-0.20723363484561469</v>
      </c>
      <c r="F1674">
        <v>158.922</v>
      </c>
      <c r="G1674">
        <v>61.616887295808823</v>
      </c>
      <c r="H1674">
        <v>-279.76540704157992</v>
      </c>
      <c r="I1674">
        <v>-59.2265197457711</v>
      </c>
      <c r="J1674">
        <v>-750.68288250758928</v>
      </c>
      <c r="K1674">
        <v>0</v>
      </c>
      <c r="L1674">
        <v>750.68288250758928</v>
      </c>
      <c r="M1674">
        <v>3958180.4305392178</v>
      </c>
      <c r="N1674">
        <v>1000837.55396099</v>
      </c>
      <c r="O1674">
        <v>225.20486475227679</v>
      </c>
      <c r="P1674">
        <v>225.20486475227679</v>
      </c>
      <c r="Q1674">
        <v>300251.26618829742</v>
      </c>
      <c r="R1674">
        <v>0</v>
      </c>
      <c r="S1674">
        <v>0</v>
      </c>
    </row>
    <row r="1675" spans="1:19" x14ac:dyDescent="0.25">
      <c r="A1675">
        <v>1673</v>
      </c>
      <c r="B1675">
        <v>44.804137008654358</v>
      </c>
      <c r="C1675">
        <v>12.445593613515101</v>
      </c>
      <c r="D1675">
        <v>1</v>
      </c>
      <c r="E1675">
        <v>-0.2291825801542853</v>
      </c>
      <c r="F1675">
        <v>158.922</v>
      </c>
      <c r="G1675">
        <v>59.408746358645118</v>
      </c>
      <c r="H1675">
        <v>-309.39648320828508</v>
      </c>
      <c r="I1675">
        <v>-91.065736849640018</v>
      </c>
      <c r="J1675">
        <v>-1133.3671529459259</v>
      </c>
      <c r="K1675">
        <v>0</v>
      </c>
      <c r="L1675">
        <v>1133.3671529459259</v>
      </c>
      <c r="M1675">
        <v>3958180.4305392178</v>
      </c>
      <c r="N1675">
        <v>1001970.921113936</v>
      </c>
      <c r="O1675">
        <v>340.01014588377791</v>
      </c>
      <c r="P1675">
        <v>340.01014588377791</v>
      </c>
      <c r="Q1675">
        <v>300591.27633418108</v>
      </c>
      <c r="R1675">
        <v>0</v>
      </c>
      <c r="S1675">
        <v>0</v>
      </c>
    </row>
    <row r="1676" spans="1:19" x14ac:dyDescent="0.25">
      <c r="A1676">
        <v>1674</v>
      </c>
      <c r="B1676">
        <v>43.918251218173147</v>
      </c>
      <c r="C1676">
        <v>12.199514227270321</v>
      </c>
      <c r="D1676">
        <v>1</v>
      </c>
      <c r="E1676">
        <v>-0.24607938624477829</v>
      </c>
      <c r="F1676">
        <v>158.922</v>
      </c>
      <c r="G1676">
        <v>57.082663857756387</v>
      </c>
      <c r="H1676">
        <v>-332.20717143045073</v>
      </c>
      <c r="I1676">
        <v>-116.2025075726943</v>
      </c>
      <c r="J1676">
        <v>-1417.6141443775721</v>
      </c>
      <c r="K1676">
        <v>0</v>
      </c>
      <c r="L1676">
        <v>1417.6141443775721</v>
      </c>
      <c r="M1676">
        <v>3958180.4305392178</v>
      </c>
      <c r="N1676">
        <v>1003388.5352583129</v>
      </c>
      <c r="O1676">
        <v>425.28424331327147</v>
      </c>
      <c r="P1676">
        <v>425.28424331327147</v>
      </c>
      <c r="Q1676">
        <v>301016.56057749438</v>
      </c>
      <c r="R1676">
        <v>0</v>
      </c>
      <c r="S1676">
        <v>0</v>
      </c>
    </row>
    <row r="1677" spans="1:19" x14ac:dyDescent="0.25">
      <c r="A1677">
        <v>1675</v>
      </c>
      <c r="B1677">
        <v>42.990381056766488</v>
      </c>
      <c r="C1677">
        <v>11.94177251576847</v>
      </c>
      <c r="D1677">
        <v>1</v>
      </c>
      <c r="E1677">
        <v>-0.25774171150185049</v>
      </c>
      <c r="F1677">
        <v>158.922</v>
      </c>
      <c r="G1677">
        <v>54.69614825055617</v>
      </c>
      <c r="H1677">
        <v>-347.95131052749821</v>
      </c>
      <c r="I1677">
        <v>-134.33316227694201</v>
      </c>
      <c r="J1677">
        <v>-1604.176065235052</v>
      </c>
      <c r="K1677">
        <v>0</v>
      </c>
      <c r="L1677">
        <v>1604.176065235052</v>
      </c>
      <c r="M1677">
        <v>3958180.4305392178</v>
      </c>
      <c r="N1677">
        <v>1004992.711323548</v>
      </c>
      <c r="O1677">
        <v>481.25281957051561</v>
      </c>
      <c r="P1677">
        <v>481.25281957051561</v>
      </c>
      <c r="Q1677">
        <v>301497.81339706492</v>
      </c>
      <c r="R1677">
        <v>0</v>
      </c>
      <c r="S1677">
        <v>0</v>
      </c>
    </row>
    <row r="1678" spans="1:19" x14ac:dyDescent="0.25">
      <c r="A1678">
        <v>1676</v>
      </c>
      <c r="B1678">
        <v>42.03972135282519</v>
      </c>
      <c r="C1678">
        <v>11.677700375784781</v>
      </c>
      <c r="D1678">
        <v>1</v>
      </c>
      <c r="E1678">
        <v>-0.2640721399836945</v>
      </c>
      <c r="F1678">
        <v>158.922</v>
      </c>
      <c r="G1678">
        <v>52.30386861913076</v>
      </c>
      <c r="H1678">
        <v>-356.49738897798761</v>
      </c>
      <c r="I1678">
        <v>-145.2715203588568</v>
      </c>
      <c r="J1678">
        <v>-1696.4372878854481</v>
      </c>
      <c r="K1678">
        <v>0</v>
      </c>
      <c r="L1678">
        <v>1696.4372878854481</v>
      </c>
      <c r="M1678">
        <v>3958180.4305392178</v>
      </c>
      <c r="N1678">
        <v>1006689.148611434</v>
      </c>
      <c r="O1678">
        <v>508.93118636563429</v>
      </c>
      <c r="P1678">
        <v>508.93118636563429</v>
      </c>
      <c r="Q1678">
        <v>302006.74458343058</v>
      </c>
      <c r="R1678">
        <v>0</v>
      </c>
      <c r="S1678">
        <v>0</v>
      </c>
    </row>
    <row r="1679" spans="1:19" x14ac:dyDescent="0.25">
      <c r="A1679">
        <v>1677</v>
      </c>
      <c r="B1679">
        <v>41.085506915341767</v>
      </c>
      <c r="C1679">
        <v>11.412640809817161</v>
      </c>
      <c r="D1679">
        <v>1</v>
      </c>
      <c r="E1679">
        <v>-0.26505956596761848</v>
      </c>
      <c r="F1679">
        <v>158.922</v>
      </c>
      <c r="G1679">
        <v>49.956436789959248</v>
      </c>
      <c r="H1679">
        <v>-357.83041405628501</v>
      </c>
      <c r="I1679">
        <v>-148.95197726632571</v>
      </c>
      <c r="J1679">
        <v>-1699.935414452626</v>
      </c>
      <c r="K1679">
        <v>0</v>
      </c>
      <c r="L1679">
        <v>1699.935414452626</v>
      </c>
      <c r="M1679">
        <v>3958180.4305392178</v>
      </c>
      <c r="N1679">
        <v>1008389.084025886</v>
      </c>
      <c r="O1679">
        <v>509.98062433578792</v>
      </c>
      <c r="P1679">
        <v>509.98062433578792</v>
      </c>
      <c r="Q1679">
        <v>302516.72520776629</v>
      </c>
      <c r="R1679">
        <v>0</v>
      </c>
      <c r="S1679">
        <v>0</v>
      </c>
    </row>
    <row r="1680" spans="1:19" x14ac:dyDescent="0.25">
      <c r="A1680">
        <v>1678</v>
      </c>
      <c r="B1680">
        <v>40.146701746980852</v>
      </c>
      <c r="C1680">
        <v>11.15186159638357</v>
      </c>
      <c r="D1680">
        <v>1</v>
      </c>
      <c r="E1680">
        <v>-0.26077921343358668</v>
      </c>
      <c r="F1680">
        <v>158.922</v>
      </c>
      <c r="G1680">
        <v>47.699507835197707</v>
      </c>
      <c r="H1680">
        <v>-352.05193813534203</v>
      </c>
      <c r="I1680">
        <v>-145.43043030014431</v>
      </c>
      <c r="J1680">
        <v>-1621.8200306097169</v>
      </c>
      <c r="K1680">
        <v>0</v>
      </c>
      <c r="L1680">
        <v>1621.8200306097169</v>
      </c>
      <c r="M1680">
        <v>3958180.4305392178</v>
      </c>
      <c r="N1680">
        <v>1010010.904056496</v>
      </c>
      <c r="O1680">
        <v>486.5460091829151</v>
      </c>
      <c r="P1680">
        <v>486.5460091829151</v>
      </c>
      <c r="Q1680">
        <v>303003.27121694927</v>
      </c>
      <c r="R1680">
        <v>0</v>
      </c>
      <c r="S1680">
        <v>0</v>
      </c>
    </row>
    <row r="1681" spans="1:19" x14ac:dyDescent="0.25">
      <c r="A1681">
        <v>1679</v>
      </c>
      <c r="B1681">
        <v>39.241693101361349</v>
      </c>
      <c r="C1681">
        <v>10.900470305933711</v>
      </c>
      <c r="D1681">
        <v>1</v>
      </c>
      <c r="E1681">
        <v>-0.25139129044986319</v>
      </c>
      <c r="F1681">
        <v>158.922</v>
      </c>
      <c r="G1681">
        <v>45.573210945535351</v>
      </c>
      <c r="H1681">
        <v>-339.37824210731532</v>
      </c>
      <c r="I1681">
        <v>-134.88303116178</v>
      </c>
      <c r="J1681">
        <v>-1470.288475953314</v>
      </c>
      <c r="K1681">
        <v>0</v>
      </c>
      <c r="L1681">
        <v>1470.288475953314</v>
      </c>
      <c r="M1681">
        <v>3958180.4305392178</v>
      </c>
      <c r="N1681">
        <v>1011481.192532449</v>
      </c>
      <c r="O1681">
        <v>441.08654278599403</v>
      </c>
      <c r="P1681">
        <v>441.08654278599403</v>
      </c>
      <c r="Q1681">
        <v>303444.35775973531</v>
      </c>
      <c r="R1681">
        <v>0</v>
      </c>
      <c r="S1681">
        <v>0</v>
      </c>
    </row>
    <row r="1682" spans="1:19" x14ac:dyDescent="0.25">
      <c r="A1682">
        <v>1680</v>
      </c>
      <c r="B1682">
        <v>38.387995221502628</v>
      </c>
      <c r="C1682">
        <v>10.663332005972951</v>
      </c>
      <c r="D1682">
        <v>1</v>
      </c>
      <c r="E1682">
        <v>-0.23713829996075481</v>
      </c>
      <c r="F1682">
        <v>158.922</v>
      </c>
      <c r="G1682">
        <v>43.61190113744415</v>
      </c>
      <c r="H1682">
        <v>-320.13670494701893</v>
      </c>
      <c r="I1682">
        <v>-117.60280380957479</v>
      </c>
      <c r="J1682">
        <v>-1254.037741854796</v>
      </c>
      <c r="K1682">
        <v>0</v>
      </c>
      <c r="L1682">
        <v>1254.037741854796</v>
      </c>
      <c r="M1682">
        <v>3958180.4305392178</v>
      </c>
      <c r="N1682">
        <v>1012735.230274304</v>
      </c>
      <c r="O1682">
        <v>376.21132255643892</v>
      </c>
      <c r="P1682">
        <v>376.21132255643892</v>
      </c>
      <c r="Q1682">
        <v>303820.56908229168</v>
      </c>
      <c r="R1682">
        <v>0</v>
      </c>
      <c r="S1682">
        <v>0</v>
      </c>
    </row>
    <row r="1683" spans="1:19" x14ac:dyDescent="0.25">
      <c r="A1683">
        <v>1681</v>
      </c>
      <c r="B1683">
        <v>37.601967442678188</v>
      </c>
      <c r="C1683">
        <v>10.444990956299501</v>
      </c>
      <c r="D1683">
        <v>1</v>
      </c>
      <c r="E1683">
        <v>-0.21834104967345519</v>
      </c>
      <c r="F1683">
        <v>158.922</v>
      </c>
      <c r="G1683">
        <v>41.844202282811537</v>
      </c>
      <c r="H1683">
        <v>-294.76041705916458</v>
      </c>
      <c r="I1683">
        <v>-93.994214776353033</v>
      </c>
      <c r="J1683">
        <v>-981.76872328347997</v>
      </c>
      <c r="K1683">
        <v>0</v>
      </c>
      <c r="L1683">
        <v>981.76872328347997</v>
      </c>
      <c r="M1683">
        <v>3958180.4305392178</v>
      </c>
      <c r="N1683">
        <v>1013716.998997587</v>
      </c>
      <c r="O1683">
        <v>294.53061698504399</v>
      </c>
      <c r="P1683">
        <v>294.53061698504399</v>
      </c>
      <c r="Q1683">
        <v>304115.09969927667</v>
      </c>
      <c r="R1683">
        <v>0</v>
      </c>
      <c r="S1683">
        <v>0</v>
      </c>
    </row>
    <row r="1684" spans="1:19" x14ac:dyDescent="0.25">
      <c r="A1684">
        <v>1682</v>
      </c>
      <c r="B1684">
        <v>36.898551115339451</v>
      </c>
      <c r="C1684">
        <v>10.24959753203874</v>
      </c>
      <c r="D1684">
        <v>1</v>
      </c>
      <c r="E1684">
        <v>-0.1953934242607609</v>
      </c>
      <c r="F1684">
        <v>158.922</v>
      </c>
      <c r="G1684">
        <v>40.293294786479557</v>
      </c>
      <c r="H1684">
        <v>-263.78112275202722</v>
      </c>
      <c r="I1684">
        <v>-64.565827965547669</v>
      </c>
      <c r="J1684">
        <v>-661.77375096971502</v>
      </c>
      <c r="K1684">
        <v>0</v>
      </c>
      <c r="L1684">
        <v>661.77375096971502</v>
      </c>
      <c r="M1684">
        <v>3958180.4305392178</v>
      </c>
      <c r="N1684">
        <v>1014378.772748557</v>
      </c>
      <c r="O1684">
        <v>198.53212529091451</v>
      </c>
      <c r="P1684">
        <v>198.53212529091451</v>
      </c>
      <c r="Q1684">
        <v>304313.63182456762</v>
      </c>
      <c r="R1684">
        <v>0</v>
      </c>
      <c r="S1684">
        <v>0</v>
      </c>
    </row>
    <row r="1685" spans="1:19" x14ac:dyDescent="0.25">
      <c r="A1685">
        <v>1683</v>
      </c>
      <c r="B1685">
        <v>36.291029505910132</v>
      </c>
      <c r="C1685">
        <v>10.08084152941948</v>
      </c>
      <c r="D1685">
        <v>1</v>
      </c>
      <c r="E1685">
        <v>-0.16875600261925611</v>
      </c>
      <c r="F1685">
        <v>158.922</v>
      </c>
      <c r="G1685">
        <v>38.977387948358682</v>
      </c>
      <c r="H1685">
        <v>-227.8206035359957</v>
      </c>
      <c r="I1685">
        <v>-29.92121558763699</v>
      </c>
      <c r="J1685">
        <v>-301.6310327065645</v>
      </c>
      <c r="K1685">
        <v>0</v>
      </c>
      <c r="L1685">
        <v>301.6310327065645</v>
      </c>
      <c r="M1685">
        <v>3958180.4305392178</v>
      </c>
      <c r="N1685">
        <v>1014680.403781264</v>
      </c>
      <c r="O1685">
        <v>90.489309811969349</v>
      </c>
      <c r="P1685">
        <v>90.489309811969349</v>
      </c>
      <c r="Q1685">
        <v>304404.12113437959</v>
      </c>
      <c r="R1685">
        <v>0</v>
      </c>
      <c r="S1685">
        <v>0</v>
      </c>
    </row>
    <row r="1686" spans="1:19" x14ac:dyDescent="0.25">
      <c r="A1686">
        <v>1684</v>
      </c>
      <c r="B1686">
        <v>35.790814469784678</v>
      </c>
      <c r="C1686">
        <v>9.9418929082735215</v>
      </c>
      <c r="D1686">
        <v>1</v>
      </c>
      <c r="E1686">
        <v>-0.13894862114595871</v>
      </c>
      <c r="F1686">
        <v>158.922</v>
      </c>
      <c r="G1686">
        <v>37.910308427582159</v>
      </c>
      <c r="H1686">
        <v>-187.58063854704429</v>
      </c>
      <c r="I1686">
        <v>9.251669880537861</v>
      </c>
      <c r="J1686">
        <v>91.979111175007091</v>
      </c>
      <c r="K1686">
        <v>91.979111175007091</v>
      </c>
      <c r="L1686">
        <v>0</v>
      </c>
      <c r="M1686">
        <v>3958272.4096503928</v>
      </c>
      <c r="N1686">
        <v>1014680.403781264</v>
      </c>
      <c r="O1686">
        <v>0</v>
      </c>
      <c r="P1686">
        <v>0</v>
      </c>
      <c r="Q1686">
        <v>304404.12113437959</v>
      </c>
      <c r="R1686">
        <v>0</v>
      </c>
      <c r="S1686">
        <v>0</v>
      </c>
    </row>
    <row r="1687" spans="1:19" x14ac:dyDescent="0.25">
      <c r="A1687">
        <v>1685</v>
      </c>
      <c r="B1687">
        <v>35.407263267572567</v>
      </c>
      <c r="C1687">
        <v>9.8353509076590484</v>
      </c>
      <c r="D1687">
        <v>1</v>
      </c>
      <c r="E1687">
        <v>-0.1065420006144731</v>
      </c>
      <c r="F1687">
        <v>158.922</v>
      </c>
      <c r="G1687">
        <v>37.102132758403989</v>
      </c>
      <c r="H1687">
        <v>-143.83170082953859</v>
      </c>
      <c r="I1687">
        <v>52.192431928865368</v>
      </c>
      <c r="J1687">
        <v>513.33088274449915</v>
      </c>
      <c r="K1687">
        <v>513.33088274449915</v>
      </c>
      <c r="L1687">
        <v>0</v>
      </c>
      <c r="M1687">
        <v>3958785.7405331372</v>
      </c>
      <c r="N1687">
        <v>1014680.403781264</v>
      </c>
      <c r="O1687">
        <v>0</v>
      </c>
      <c r="P1687">
        <v>0</v>
      </c>
      <c r="Q1687">
        <v>304404.12113437959</v>
      </c>
      <c r="R1687">
        <v>0</v>
      </c>
      <c r="S1687">
        <v>0</v>
      </c>
    </row>
    <row r="1688" spans="1:19" x14ac:dyDescent="0.25">
      <c r="A1688">
        <v>1686</v>
      </c>
      <c r="B1688">
        <v>35.147528419137203</v>
      </c>
      <c r="C1688">
        <v>9.7632023386492204</v>
      </c>
      <c r="D1688">
        <v>1</v>
      </c>
      <c r="E1688">
        <v>-7.2148569009828023E-2</v>
      </c>
      <c r="F1688">
        <v>158.922</v>
      </c>
      <c r="G1688">
        <v>36.559793689418562</v>
      </c>
      <c r="H1688">
        <v>-97.400568163267835</v>
      </c>
      <c r="I1688">
        <v>98.081225526150732</v>
      </c>
      <c r="J1688">
        <v>957.58685043449645</v>
      </c>
      <c r="K1688">
        <v>957.58685043449645</v>
      </c>
      <c r="L1688">
        <v>0</v>
      </c>
      <c r="M1688">
        <v>3959743.3273835718</v>
      </c>
      <c r="N1688">
        <v>1014680.403781264</v>
      </c>
      <c r="O1688">
        <v>0</v>
      </c>
      <c r="P1688">
        <v>0</v>
      </c>
      <c r="Q1688">
        <v>304404.12113437959</v>
      </c>
      <c r="R1688">
        <v>0</v>
      </c>
      <c r="S1688">
        <v>0</v>
      </c>
    </row>
    <row r="1689" spans="1:19" x14ac:dyDescent="0.25">
      <c r="A1689">
        <v>1687</v>
      </c>
      <c r="B1689">
        <v>35.016442967839978</v>
      </c>
      <c r="C1689">
        <v>9.7267897132888823</v>
      </c>
      <c r="D1689">
        <v>1</v>
      </c>
      <c r="E1689">
        <v>-3.6412625360338069E-2</v>
      </c>
      <c r="F1689">
        <v>158.922</v>
      </c>
      <c r="G1689">
        <v>36.287597017340033</v>
      </c>
      <c r="H1689">
        <v>-49.157044236456393</v>
      </c>
      <c r="I1689">
        <v>146.05255278088359</v>
      </c>
      <c r="J1689">
        <v>1420.6224679886809</v>
      </c>
      <c r="K1689">
        <v>1420.6224679886809</v>
      </c>
      <c r="L1689">
        <v>0</v>
      </c>
      <c r="M1689">
        <v>3961163.9498515599</v>
      </c>
      <c r="N1689">
        <v>1014680.403781264</v>
      </c>
      <c r="O1689">
        <v>0</v>
      </c>
      <c r="P1689">
        <v>0</v>
      </c>
      <c r="Q1689">
        <v>304404.12113437959</v>
      </c>
      <c r="R1689">
        <v>0</v>
      </c>
      <c r="S1689">
        <v>0</v>
      </c>
    </row>
    <row r="1690" spans="1:19" x14ac:dyDescent="0.25">
      <c r="A1690">
        <v>1688</v>
      </c>
      <c r="B1690">
        <v>35.016442967839957</v>
      </c>
      <c r="C1690">
        <v>9.726789713288877</v>
      </c>
      <c r="D1690">
        <v>1</v>
      </c>
      <c r="E1690">
        <v>-5.3290705182007514E-15</v>
      </c>
      <c r="F1690">
        <v>158.922</v>
      </c>
      <c r="G1690">
        <v>36.287597017339998</v>
      </c>
      <c r="H1690">
        <v>-7.1942451995710144E-12</v>
      </c>
      <c r="I1690">
        <v>195.20959701733281</v>
      </c>
      <c r="J1690">
        <v>1898.7627002034601</v>
      </c>
      <c r="K1690">
        <v>1898.7627002034601</v>
      </c>
      <c r="L1690">
        <v>0</v>
      </c>
      <c r="M1690">
        <v>3963062.7125517642</v>
      </c>
      <c r="N1690">
        <v>1014680.403781264</v>
      </c>
      <c r="O1690">
        <v>0</v>
      </c>
      <c r="P1690">
        <v>0</v>
      </c>
      <c r="Q1690">
        <v>304404.12113437959</v>
      </c>
      <c r="R1690">
        <v>0</v>
      </c>
      <c r="S1690">
        <v>0</v>
      </c>
    </row>
    <row r="1691" spans="1:19" x14ac:dyDescent="0.25">
      <c r="A1691">
        <v>1689</v>
      </c>
      <c r="B1691">
        <v>35.147528419137132</v>
      </c>
      <c r="C1691">
        <v>9.7632023386492026</v>
      </c>
      <c r="D1691">
        <v>1</v>
      </c>
      <c r="E1691">
        <v>3.6412625360325628E-2</v>
      </c>
      <c r="F1691">
        <v>158.922</v>
      </c>
      <c r="G1691">
        <v>36.559793689418427</v>
      </c>
      <c r="H1691">
        <v>49.157044236439603</v>
      </c>
      <c r="I1691">
        <v>244.63883792585801</v>
      </c>
      <c r="J1691">
        <v>2388.4584745621601</v>
      </c>
      <c r="K1691">
        <v>2388.4584745621601</v>
      </c>
      <c r="L1691">
        <v>0</v>
      </c>
      <c r="M1691">
        <v>3965451.1710263258</v>
      </c>
      <c r="N1691">
        <v>1014680.403781264</v>
      </c>
      <c r="O1691">
        <v>0</v>
      </c>
      <c r="P1691">
        <v>0</v>
      </c>
      <c r="Q1691">
        <v>304404.12113437959</v>
      </c>
      <c r="R1691">
        <v>0</v>
      </c>
      <c r="S1691">
        <v>0</v>
      </c>
    </row>
    <row r="1692" spans="1:19" x14ac:dyDescent="0.25">
      <c r="A1692">
        <v>1690</v>
      </c>
      <c r="B1692">
        <v>35.40726326757256</v>
      </c>
      <c r="C1692">
        <v>9.8353509076590449</v>
      </c>
      <c r="D1692">
        <v>1</v>
      </c>
      <c r="E1692">
        <v>7.2148569009842234E-2</v>
      </c>
      <c r="F1692">
        <v>158.922</v>
      </c>
      <c r="G1692">
        <v>37.102132758403961</v>
      </c>
      <c r="H1692">
        <v>97.400568163287019</v>
      </c>
      <c r="I1692">
        <v>293.424700921691</v>
      </c>
      <c r="J1692">
        <v>2885.9348985397369</v>
      </c>
      <c r="K1692">
        <v>2885.9348985397369</v>
      </c>
      <c r="L1692">
        <v>0</v>
      </c>
      <c r="M1692">
        <v>3968337.1059248662</v>
      </c>
      <c r="N1692">
        <v>1014680.403781264</v>
      </c>
      <c r="O1692">
        <v>0</v>
      </c>
      <c r="P1692">
        <v>0</v>
      </c>
      <c r="Q1692">
        <v>304404.12113437959</v>
      </c>
      <c r="R1692">
        <v>0</v>
      </c>
      <c r="S1692">
        <v>0</v>
      </c>
    </row>
    <row r="1693" spans="1:19" x14ac:dyDescent="0.25">
      <c r="A1693">
        <v>1691</v>
      </c>
      <c r="B1693">
        <v>35.790814469784657</v>
      </c>
      <c r="C1693">
        <v>9.9418929082735179</v>
      </c>
      <c r="D1693">
        <v>1</v>
      </c>
      <c r="E1693">
        <v>0.1065420006144731</v>
      </c>
      <c r="F1693">
        <v>158.922</v>
      </c>
      <c r="G1693">
        <v>37.91030842758213</v>
      </c>
      <c r="H1693">
        <v>143.83170082953859</v>
      </c>
      <c r="I1693">
        <v>340.66400925712071</v>
      </c>
      <c r="J1693">
        <v>3386.8450977373918</v>
      </c>
      <c r="K1693">
        <v>3386.8450977373918</v>
      </c>
      <c r="L1693">
        <v>0</v>
      </c>
      <c r="M1693">
        <v>3971723.9510226031</v>
      </c>
      <c r="N1693">
        <v>1014680.403781264</v>
      </c>
      <c r="O1693">
        <v>0</v>
      </c>
      <c r="P1693">
        <v>0</v>
      </c>
      <c r="Q1693">
        <v>304404.12113437959</v>
      </c>
      <c r="R1693">
        <v>0</v>
      </c>
      <c r="S1693">
        <v>0</v>
      </c>
    </row>
    <row r="1694" spans="1:19" x14ac:dyDescent="0.25">
      <c r="A1694">
        <v>1692</v>
      </c>
      <c r="B1694">
        <v>36.291029505910103</v>
      </c>
      <c r="C1694">
        <v>10.08084152941947</v>
      </c>
      <c r="D1694">
        <v>1</v>
      </c>
      <c r="E1694">
        <v>0.13894862114595519</v>
      </c>
      <c r="F1694">
        <v>158.922</v>
      </c>
      <c r="G1694">
        <v>38.977387948358633</v>
      </c>
      <c r="H1694">
        <v>187.58063854703951</v>
      </c>
      <c r="I1694">
        <v>385.48002649539808</v>
      </c>
      <c r="J1694">
        <v>3885.9630598565282</v>
      </c>
      <c r="K1694">
        <v>3885.9630598565282</v>
      </c>
      <c r="L1694">
        <v>0</v>
      </c>
      <c r="M1694">
        <v>3975609.9140824601</v>
      </c>
      <c r="N1694">
        <v>1014680.403781264</v>
      </c>
      <c r="O1694">
        <v>0</v>
      </c>
      <c r="P1694">
        <v>0</v>
      </c>
      <c r="Q1694">
        <v>304404.12113437959</v>
      </c>
      <c r="R1694">
        <v>0</v>
      </c>
      <c r="S1694">
        <v>0</v>
      </c>
    </row>
    <row r="1695" spans="1:19" x14ac:dyDescent="0.25">
      <c r="A1695">
        <v>1693</v>
      </c>
      <c r="B1695">
        <v>36.898551115339473</v>
      </c>
      <c r="C1695">
        <v>10.24959753203874</v>
      </c>
      <c r="D1695">
        <v>1</v>
      </c>
      <c r="E1695">
        <v>0.16875600261926851</v>
      </c>
      <c r="F1695">
        <v>158.922</v>
      </c>
      <c r="G1695">
        <v>40.293294786479613</v>
      </c>
      <c r="H1695">
        <v>227.8206035360125</v>
      </c>
      <c r="I1695">
        <v>427.03589832249207</v>
      </c>
      <c r="J1695">
        <v>4376.9460895381617</v>
      </c>
      <c r="K1695">
        <v>4376.9460895381617</v>
      </c>
      <c r="L1695">
        <v>0</v>
      </c>
      <c r="M1695">
        <v>3979986.8601719979</v>
      </c>
      <c r="N1695">
        <v>1014680.403781264</v>
      </c>
      <c r="O1695">
        <v>0</v>
      </c>
      <c r="P1695">
        <v>0</v>
      </c>
      <c r="Q1695">
        <v>304404.12113437959</v>
      </c>
      <c r="R1695">
        <v>0</v>
      </c>
      <c r="S1695">
        <v>0</v>
      </c>
    </row>
    <row r="1696" spans="1:19" x14ac:dyDescent="0.25">
      <c r="A1696">
        <v>1694</v>
      </c>
      <c r="B1696">
        <v>37.601967442677953</v>
      </c>
      <c r="C1696">
        <v>10.44499095629943</v>
      </c>
      <c r="D1696">
        <v>1</v>
      </c>
      <c r="E1696">
        <v>0.19539342426068809</v>
      </c>
      <c r="F1696">
        <v>158.922</v>
      </c>
      <c r="G1696">
        <v>41.844202282810997</v>
      </c>
      <c r="H1696">
        <v>263.78112275192888</v>
      </c>
      <c r="I1696">
        <v>464.54732503473991</v>
      </c>
      <c r="J1696">
        <v>4852.192608760949</v>
      </c>
      <c r="K1696">
        <v>4852.192608760949</v>
      </c>
      <c r="L1696">
        <v>0</v>
      </c>
      <c r="M1696">
        <v>3984839.0527807591</v>
      </c>
      <c r="N1696">
        <v>1014680.403781264</v>
      </c>
      <c r="O1696">
        <v>0</v>
      </c>
      <c r="P1696">
        <v>0</v>
      </c>
      <c r="Q1696">
        <v>304404.12113437959</v>
      </c>
      <c r="R1696">
        <v>0</v>
      </c>
      <c r="S1696">
        <v>0</v>
      </c>
    </row>
    <row r="1697" spans="1:19" x14ac:dyDescent="0.25">
      <c r="A1697">
        <v>1695</v>
      </c>
      <c r="B1697">
        <v>38.387995221502358</v>
      </c>
      <c r="C1697">
        <v>10.66333200597288</v>
      </c>
      <c r="D1697">
        <v>1</v>
      </c>
      <c r="E1697">
        <v>0.21834104967344989</v>
      </c>
      <c r="F1697">
        <v>158.922</v>
      </c>
      <c r="G1697">
        <v>43.611901137443553</v>
      </c>
      <c r="H1697">
        <v>294.76041705915742</v>
      </c>
      <c r="I1697">
        <v>497.2943181966009</v>
      </c>
      <c r="J1697">
        <v>5302.8144196142757</v>
      </c>
      <c r="K1697">
        <v>5302.8144196142757</v>
      </c>
      <c r="L1697">
        <v>0</v>
      </c>
      <c r="M1697">
        <v>3990141.8672003732</v>
      </c>
      <c r="N1697">
        <v>1014680.403781264</v>
      </c>
      <c r="O1697">
        <v>0</v>
      </c>
      <c r="P1697">
        <v>0</v>
      </c>
      <c r="Q1697">
        <v>304404.12113437959</v>
      </c>
      <c r="R1697">
        <v>0</v>
      </c>
      <c r="S1697">
        <v>0</v>
      </c>
    </row>
    <row r="1698" spans="1:19" x14ac:dyDescent="0.25">
      <c r="A1698">
        <v>1696</v>
      </c>
      <c r="B1698">
        <v>39.241693101361307</v>
      </c>
      <c r="C1698">
        <v>10.9004703059337</v>
      </c>
      <c r="D1698">
        <v>1</v>
      </c>
      <c r="E1698">
        <v>0.2371382999608169</v>
      </c>
      <c r="F1698">
        <v>158.922</v>
      </c>
      <c r="G1698">
        <v>45.573210945535259</v>
      </c>
      <c r="H1698">
        <v>320.13670494710283</v>
      </c>
      <c r="I1698">
        <v>524.63191589263806</v>
      </c>
      <c r="J1698">
        <v>5718.7346207328064</v>
      </c>
      <c r="K1698">
        <v>5718.7346207328064</v>
      </c>
      <c r="L1698">
        <v>0</v>
      </c>
      <c r="M1698">
        <v>3995860.6018211059</v>
      </c>
      <c r="N1698">
        <v>1014680.403781264</v>
      </c>
      <c r="O1698">
        <v>0</v>
      </c>
      <c r="P1698">
        <v>0</v>
      </c>
      <c r="Q1698">
        <v>304404.12113437959</v>
      </c>
      <c r="R1698">
        <v>0</v>
      </c>
      <c r="S1698">
        <v>0</v>
      </c>
    </row>
    <row r="1699" spans="1:19" x14ac:dyDescent="0.25">
      <c r="A1699">
        <v>1697</v>
      </c>
      <c r="B1699">
        <v>40.14670174698081</v>
      </c>
      <c r="C1699">
        <v>11.15186159638356</v>
      </c>
      <c r="D1699">
        <v>1</v>
      </c>
      <c r="E1699">
        <v>0.25139129044986142</v>
      </c>
      <c r="F1699">
        <v>158.922</v>
      </c>
      <c r="G1699">
        <v>47.699507835197608</v>
      </c>
      <c r="H1699">
        <v>339.37824210731287</v>
      </c>
      <c r="I1699">
        <v>545.99974994251056</v>
      </c>
      <c r="J1699">
        <v>6088.9136430189092</v>
      </c>
      <c r="K1699">
        <v>6088.9136430189092</v>
      </c>
      <c r="L1699">
        <v>0</v>
      </c>
      <c r="M1699">
        <v>4001949.5154641252</v>
      </c>
      <c r="N1699">
        <v>1014680.403781264</v>
      </c>
      <c r="O1699">
        <v>0</v>
      </c>
      <c r="P1699">
        <v>0</v>
      </c>
      <c r="Q1699">
        <v>304404.12113437959</v>
      </c>
      <c r="R1699">
        <v>0</v>
      </c>
      <c r="S1699">
        <v>0</v>
      </c>
    </row>
    <row r="1700" spans="1:19" x14ac:dyDescent="0.25">
      <c r="A1700">
        <v>1698</v>
      </c>
      <c r="B1700">
        <v>41.085506915341718</v>
      </c>
      <c r="C1700">
        <v>11.41264080981715</v>
      </c>
      <c r="D1700">
        <v>1</v>
      </c>
      <c r="E1700">
        <v>0.26077921343358851</v>
      </c>
      <c r="F1700">
        <v>158.922</v>
      </c>
      <c r="G1700">
        <v>49.956436789959163</v>
      </c>
      <c r="H1700">
        <v>352.05193813534441</v>
      </c>
      <c r="I1700">
        <v>560.93037492530357</v>
      </c>
      <c r="J1700">
        <v>6401.6968883385516</v>
      </c>
      <c r="K1700">
        <v>6401.6968883385516</v>
      </c>
      <c r="L1700">
        <v>0</v>
      </c>
      <c r="M1700">
        <v>4008351.212352464</v>
      </c>
      <c r="N1700">
        <v>1014680.403781264</v>
      </c>
      <c r="O1700">
        <v>0</v>
      </c>
      <c r="P1700">
        <v>0</v>
      </c>
      <c r="Q1700">
        <v>304404.12113437959</v>
      </c>
      <c r="R1700">
        <v>0</v>
      </c>
      <c r="S1700">
        <v>0</v>
      </c>
    </row>
    <row r="1701" spans="1:19" x14ac:dyDescent="0.25">
      <c r="A1701">
        <v>1699</v>
      </c>
      <c r="B1701">
        <v>42.039721352825147</v>
      </c>
      <c r="C1701">
        <v>11.67770037578476</v>
      </c>
      <c r="D1701">
        <v>1</v>
      </c>
      <c r="E1701">
        <v>0.26505956596761671</v>
      </c>
      <c r="F1701">
        <v>158.922</v>
      </c>
      <c r="G1701">
        <v>52.303868619130647</v>
      </c>
      <c r="H1701">
        <v>357.83041405628262</v>
      </c>
      <c r="I1701">
        <v>569.05628267541317</v>
      </c>
      <c r="J1701">
        <v>6645.268766041353</v>
      </c>
      <c r="K1701">
        <v>6645.268766041353</v>
      </c>
      <c r="L1701">
        <v>0</v>
      </c>
      <c r="M1701">
        <v>4014996.4811185049</v>
      </c>
      <c r="N1701">
        <v>1014680.403781264</v>
      </c>
      <c r="O1701">
        <v>0</v>
      </c>
      <c r="P1701">
        <v>0</v>
      </c>
      <c r="Q1701">
        <v>304404.12113437959</v>
      </c>
      <c r="R1701">
        <v>0</v>
      </c>
      <c r="S1701">
        <v>0</v>
      </c>
    </row>
    <row r="1702" spans="1:19" x14ac:dyDescent="0.25">
      <c r="A1702">
        <v>1700</v>
      </c>
      <c r="B1702">
        <v>42.990381056766452</v>
      </c>
      <c r="C1702">
        <v>11.941772515768459</v>
      </c>
      <c r="D1702">
        <v>1</v>
      </c>
      <c r="E1702">
        <v>0.2640721399836945</v>
      </c>
      <c r="F1702">
        <v>158.922</v>
      </c>
      <c r="G1702">
        <v>54.69614825055605</v>
      </c>
      <c r="H1702">
        <v>356.49738897798761</v>
      </c>
      <c r="I1702">
        <v>570.11553722854364</v>
      </c>
      <c r="J1702">
        <v>6808.190053288391</v>
      </c>
      <c r="K1702">
        <v>6808.190053288391</v>
      </c>
      <c r="L1702">
        <v>0</v>
      </c>
      <c r="M1702">
        <v>4021804.6711717928</v>
      </c>
      <c r="N1702">
        <v>1014680.403781264</v>
      </c>
      <c r="O1702">
        <v>0</v>
      </c>
      <c r="P1702">
        <v>0</v>
      </c>
      <c r="Q1702">
        <v>304404.12113437959</v>
      </c>
      <c r="R1702">
        <v>0</v>
      </c>
      <c r="S1702">
        <v>0</v>
      </c>
    </row>
    <row r="1703" spans="1:19" x14ac:dyDescent="0.25">
      <c r="A1703">
        <v>1701</v>
      </c>
      <c r="B1703">
        <v>43.918251218173111</v>
      </c>
      <c r="C1703">
        <v>12.19951422727031</v>
      </c>
      <c r="D1703">
        <v>1</v>
      </c>
      <c r="E1703">
        <v>0.25774171150185049</v>
      </c>
      <c r="F1703">
        <v>158.922</v>
      </c>
      <c r="G1703">
        <v>57.082663857756273</v>
      </c>
      <c r="H1703">
        <v>347.95131052749821</v>
      </c>
      <c r="I1703">
        <v>563.95597438525442</v>
      </c>
      <c r="J1703">
        <v>6879.9889330670012</v>
      </c>
      <c r="K1703">
        <v>6879.9889330670012</v>
      </c>
      <c r="L1703">
        <v>0</v>
      </c>
      <c r="M1703">
        <v>4028684.6601048601</v>
      </c>
      <c r="N1703">
        <v>1014680.403781264</v>
      </c>
      <c r="O1703">
        <v>0</v>
      </c>
      <c r="P1703">
        <v>0</v>
      </c>
      <c r="Q1703">
        <v>304404.12113437959</v>
      </c>
      <c r="R1703">
        <v>0</v>
      </c>
      <c r="S1703">
        <v>0</v>
      </c>
    </row>
    <row r="1704" spans="1:19" x14ac:dyDescent="0.25">
      <c r="A1704">
        <v>1702</v>
      </c>
      <c r="B1704">
        <v>44.804137008654052</v>
      </c>
      <c r="C1704">
        <v>12.44559361351501</v>
      </c>
      <c r="D1704">
        <v>1</v>
      </c>
      <c r="E1704">
        <v>0.24607938624470371</v>
      </c>
      <c r="F1704">
        <v>158.922</v>
      </c>
      <c r="G1704">
        <v>59.408746358644287</v>
      </c>
      <c r="H1704">
        <v>332.20717143035</v>
      </c>
      <c r="I1704">
        <v>550.53791778899426</v>
      </c>
      <c r="J1704">
        <v>6851.7711936325604</v>
      </c>
      <c r="K1704">
        <v>6851.7711936325604</v>
      </c>
      <c r="L1704">
        <v>0</v>
      </c>
      <c r="M1704">
        <v>4035536.431298492</v>
      </c>
      <c r="N1704">
        <v>1014680.403781264</v>
      </c>
      <c r="O1704">
        <v>0</v>
      </c>
      <c r="P1704">
        <v>0</v>
      </c>
      <c r="Q1704">
        <v>304404.12113437959</v>
      </c>
      <c r="R1704">
        <v>0</v>
      </c>
      <c r="S1704">
        <v>0</v>
      </c>
    </row>
    <row r="1705" spans="1:19" x14ac:dyDescent="0.25">
      <c r="A1705">
        <v>1703</v>
      </c>
      <c r="B1705">
        <v>45.62919429720948</v>
      </c>
      <c r="C1705">
        <v>12.674776193669301</v>
      </c>
      <c r="D1705">
        <v>1</v>
      </c>
      <c r="E1705">
        <v>0.22918258015428711</v>
      </c>
      <c r="F1705">
        <v>158.922</v>
      </c>
      <c r="G1705">
        <v>61.616887295807977</v>
      </c>
      <c r="H1705">
        <v>309.39648320828752</v>
      </c>
      <c r="I1705">
        <v>529.93537050409554</v>
      </c>
      <c r="J1705">
        <v>6716.8122182486304</v>
      </c>
      <c r="K1705">
        <v>6716.8122182486304</v>
      </c>
      <c r="L1705">
        <v>0</v>
      </c>
      <c r="M1705">
        <v>4042253.2435167409</v>
      </c>
      <c r="N1705">
        <v>1014680.403781264</v>
      </c>
      <c r="O1705">
        <v>0</v>
      </c>
      <c r="P1705">
        <v>0</v>
      </c>
      <c r="Q1705">
        <v>304404.12113437959</v>
      </c>
      <c r="R1705">
        <v>0</v>
      </c>
      <c r="S1705">
        <v>0</v>
      </c>
    </row>
    <row r="1706" spans="1:19" x14ac:dyDescent="0.25">
      <c r="A1706">
        <v>1704</v>
      </c>
      <c r="B1706">
        <v>46.375235382654097</v>
      </c>
      <c r="C1706">
        <v>12.882009828515031</v>
      </c>
      <c r="D1706">
        <v>1</v>
      </c>
      <c r="E1706">
        <v>0.2072336348457284</v>
      </c>
      <c r="F1706">
        <v>158.922</v>
      </c>
      <c r="G1706">
        <v>63.648241408038849</v>
      </c>
      <c r="H1706">
        <v>279.7654070417334</v>
      </c>
      <c r="I1706">
        <v>502.33564844977218</v>
      </c>
      <c r="J1706">
        <v>6471.0927605434354</v>
      </c>
      <c r="K1706">
        <v>6471.0927605434354</v>
      </c>
      <c r="L1706">
        <v>0</v>
      </c>
      <c r="M1706">
        <v>4048724.3362772851</v>
      </c>
      <c r="N1706">
        <v>1014680.403781264</v>
      </c>
      <c r="O1706">
        <v>0</v>
      </c>
      <c r="P1706">
        <v>0</v>
      </c>
      <c r="Q1706">
        <v>304404.12113437959</v>
      </c>
      <c r="R1706">
        <v>0</v>
      </c>
      <c r="S1706">
        <v>0</v>
      </c>
    </row>
    <row r="1707" spans="1:19" x14ac:dyDescent="0.25">
      <c r="A1707">
        <v>1705</v>
      </c>
      <c r="B1707">
        <v>47.025024905085687</v>
      </c>
      <c r="C1707">
        <v>13.062506918079359</v>
      </c>
      <c r="D1707">
        <v>1</v>
      </c>
      <c r="E1707">
        <v>0.18049708956433011</v>
      </c>
      <c r="F1707">
        <v>158.922</v>
      </c>
      <c r="G1707">
        <v>65.444359740329844</v>
      </c>
      <c r="H1707">
        <v>243.67107091184559</v>
      </c>
      <c r="I1707">
        <v>468.03743065217537</v>
      </c>
      <c r="J1707">
        <v>6113.742175814129</v>
      </c>
      <c r="K1707">
        <v>6113.742175814129</v>
      </c>
      <c r="L1707">
        <v>0</v>
      </c>
      <c r="M1707">
        <v>4054838.0784530989</v>
      </c>
      <c r="N1707">
        <v>1014680.403781264</v>
      </c>
      <c r="O1707">
        <v>0</v>
      </c>
      <c r="P1707">
        <v>0</v>
      </c>
      <c r="Q1707">
        <v>304404.12113437959</v>
      </c>
      <c r="R1707">
        <v>0</v>
      </c>
      <c r="S1707">
        <v>0</v>
      </c>
    </row>
    <row r="1708" spans="1:19" x14ac:dyDescent="0.25">
      <c r="A1708">
        <v>1706</v>
      </c>
      <c r="B1708">
        <v>47.562561253778838</v>
      </c>
      <c r="C1708">
        <v>13.211822570494119</v>
      </c>
      <c r="D1708">
        <v>1</v>
      </c>
      <c r="E1708">
        <v>0.14931565241476361</v>
      </c>
      <c r="F1708">
        <v>158.922</v>
      </c>
      <c r="G1708">
        <v>66.949081267865196</v>
      </c>
      <c r="H1708">
        <v>201.57613075993089</v>
      </c>
      <c r="I1708">
        <v>427.44721202779613</v>
      </c>
      <c r="J1708">
        <v>5647.3567235636219</v>
      </c>
      <c r="K1708">
        <v>5647.3567235636219</v>
      </c>
      <c r="L1708">
        <v>0</v>
      </c>
      <c r="M1708">
        <v>4060485.4351766631</v>
      </c>
      <c r="N1708">
        <v>1014680.403781264</v>
      </c>
      <c r="O1708">
        <v>0</v>
      </c>
      <c r="P1708">
        <v>0</v>
      </c>
      <c r="Q1708">
        <v>304404.12113437959</v>
      </c>
      <c r="R1708">
        <v>0</v>
      </c>
      <c r="S1708">
        <v>0</v>
      </c>
    </row>
    <row r="1709" spans="1:19" x14ac:dyDescent="0.25">
      <c r="A1709">
        <v>1707</v>
      </c>
      <c r="B1709">
        <v>47.973339016688207</v>
      </c>
      <c r="C1709">
        <v>13.32592750463561</v>
      </c>
      <c r="D1709">
        <v>1</v>
      </c>
      <c r="E1709">
        <v>0.11410493414149241</v>
      </c>
      <c r="F1709">
        <v>158.922</v>
      </c>
      <c r="G1709">
        <v>68.110496936184617</v>
      </c>
      <c r="H1709">
        <v>154.0416610910147</v>
      </c>
      <c r="I1709">
        <v>381.0741580271993</v>
      </c>
      <c r="J1709">
        <v>5078.1666037605137</v>
      </c>
      <c r="K1709">
        <v>5078.1666037605137</v>
      </c>
      <c r="L1709">
        <v>0</v>
      </c>
      <c r="M1709">
        <v>4065563.601780423</v>
      </c>
      <c r="N1709">
        <v>1014680.403781264</v>
      </c>
      <c r="O1709">
        <v>0</v>
      </c>
      <c r="P1709">
        <v>0</v>
      </c>
      <c r="Q1709">
        <v>304404.12113437959</v>
      </c>
      <c r="R1709">
        <v>0</v>
      </c>
      <c r="S1709">
        <v>0</v>
      </c>
    </row>
    <row r="1710" spans="1:19" x14ac:dyDescent="0.25">
      <c r="A1710">
        <v>1708</v>
      </c>
      <c r="B1710">
        <v>48.244588314871628</v>
      </c>
      <c r="C1710">
        <v>13.401274531908779</v>
      </c>
      <c r="D1710">
        <v>1</v>
      </c>
      <c r="E1710">
        <v>7.5347027273171108E-2</v>
      </c>
      <c r="F1710">
        <v>158.922</v>
      </c>
      <c r="G1710">
        <v>68.882890729577909</v>
      </c>
      <c r="H1710">
        <v>101.718486818781</v>
      </c>
      <c r="I1710">
        <v>329.52337754835889</v>
      </c>
      <c r="J1710">
        <v>4416.0332472073851</v>
      </c>
      <c r="K1710">
        <v>4416.0332472073851</v>
      </c>
      <c r="L1710">
        <v>0</v>
      </c>
      <c r="M1710">
        <v>4069979.6350276298</v>
      </c>
      <c r="N1710">
        <v>1014680.403781264</v>
      </c>
      <c r="O1710">
        <v>0</v>
      </c>
      <c r="P1710">
        <v>0</v>
      </c>
      <c r="Q1710">
        <v>304404.12113437959</v>
      </c>
      <c r="R1710">
        <v>0</v>
      </c>
      <c r="S1710">
        <v>0</v>
      </c>
    </row>
    <row r="1711" spans="1:19" x14ac:dyDescent="0.25">
      <c r="A1711">
        <v>1709</v>
      </c>
      <c r="B1711">
        <v>48.365487228834837</v>
      </c>
      <c r="C1711">
        <v>13.434857563565229</v>
      </c>
      <c r="D1711">
        <v>1</v>
      </c>
      <c r="E1711">
        <v>3.358303165644827E-2</v>
      </c>
      <c r="F1711">
        <v>158.922</v>
      </c>
      <c r="G1711">
        <v>69.228558569778443</v>
      </c>
      <c r="H1711">
        <v>45.337092736205157</v>
      </c>
      <c r="I1711">
        <v>273.4876513059836</v>
      </c>
      <c r="J1711">
        <v>3674.267640689885</v>
      </c>
      <c r="K1711">
        <v>3674.267640689885</v>
      </c>
      <c r="L1711">
        <v>0</v>
      </c>
      <c r="M1711">
        <v>4073653.9026683201</v>
      </c>
      <c r="N1711">
        <v>1014680.403781264</v>
      </c>
      <c r="O1711">
        <v>0</v>
      </c>
      <c r="P1711">
        <v>0</v>
      </c>
      <c r="Q1711">
        <v>304404.12113437959</v>
      </c>
      <c r="R1711">
        <v>0</v>
      </c>
      <c r="S1711">
        <v>0</v>
      </c>
    </row>
    <row r="1712" spans="1:19" x14ac:dyDescent="0.25">
      <c r="A1712">
        <v>1710</v>
      </c>
      <c r="B1712">
        <v>48.327343947338619</v>
      </c>
      <c r="C1712">
        <v>13.42426220759406</v>
      </c>
      <c r="D1712">
        <v>1</v>
      </c>
      <c r="E1712">
        <v>-1.0595355971172889E-2</v>
      </c>
      <c r="F1712">
        <v>158.922</v>
      </c>
      <c r="G1712">
        <v>69.119407880045699</v>
      </c>
      <c r="H1712">
        <v>-14.303730561083411</v>
      </c>
      <c r="I1712">
        <v>213.73767731896231</v>
      </c>
      <c r="J1712">
        <v>2869.27062397188</v>
      </c>
      <c r="K1712">
        <v>2869.27062397188</v>
      </c>
      <c r="L1712">
        <v>0</v>
      </c>
      <c r="M1712">
        <v>4076523.1732922918</v>
      </c>
      <c r="N1712">
        <v>1014680.403781264</v>
      </c>
      <c r="O1712">
        <v>0</v>
      </c>
      <c r="P1712">
        <v>0</v>
      </c>
      <c r="Q1712">
        <v>304404.12113437959</v>
      </c>
      <c r="R1712">
        <v>0</v>
      </c>
      <c r="S1712">
        <v>0</v>
      </c>
    </row>
    <row r="1713" spans="1:19" x14ac:dyDescent="0.25">
      <c r="A1713">
        <v>1711</v>
      </c>
      <c r="B1713">
        <v>48.123745745937143</v>
      </c>
      <c r="C1713">
        <v>13.367707151649199</v>
      </c>
      <c r="D1713">
        <v>1</v>
      </c>
      <c r="E1713">
        <v>-5.6555055944855333E-2</v>
      </c>
      <c r="F1713">
        <v>158.922</v>
      </c>
      <c r="G1713">
        <v>68.538248528517528</v>
      </c>
      <c r="H1713">
        <v>-76.34932552555469</v>
      </c>
      <c r="I1713">
        <v>151.11092300296281</v>
      </c>
      <c r="J1713">
        <v>2020.006566119019</v>
      </c>
      <c r="K1713">
        <v>2020.006566119019</v>
      </c>
      <c r="L1713">
        <v>0</v>
      </c>
      <c r="M1713">
        <v>4078543.1798584112</v>
      </c>
      <c r="N1713">
        <v>1014680.403781264</v>
      </c>
      <c r="O1713">
        <v>0</v>
      </c>
      <c r="P1713">
        <v>0</v>
      </c>
      <c r="Q1713">
        <v>304404.12113437959</v>
      </c>
      <c r="R1713">
        <v>0</v>
      </c>
      <c r="S1713">
        <v>0</v>
      </c>
    </row>
    <row r="1714" spans="1:19" x14ac:dyDescent="0.25">
      <c r="A1714">
        <v>1712</v>
      </c>
      <c r="B1714">
        <v>47.750672424879681</v>
      </c>
      <c r="C1714">
        <v>13.26407567357769</v>
      </c>
      <c r="D1714">
        <v>1</v>
      </c>
      <c r="E1714">
        <v>-0.10363147807151479</v>
      </c>
      <c r="F1714">
        <v>158.922</v>
      </c>
      <c r="G1714">
        <v>67.479699228345694</v>
      </c>
      <c r="H1714">
        <v>-139.90249539654499</v>
      </c>
      <c r="I1714">
        <v>86.499203831800656</v>
      </c>
      <c r="J1714">
        <v>1147.3319853292251</v>
      </c>
      <c r="K1714">
        <v>1147.3319853292251</v>
      </c>
      <c r="L1714">
        <v>0</v>
      </c>
      <c r="M1714">
        <v>4079690.51184374</v>
      </c>
      <c r="N1714">
        <v>1014680.403781264</v>
      </c>
      <c r="O1714">
        <v>0</v>
      </c>
      <c r="P1714">
        <v>0</v>
      </c>
      <c r="Q1714">
        <v>304404.12113437959</v>
      </c>
      <c r="R1714">
        <v>0</v>
      </c>
      <c r="S1714">
        <v>0</v>
      </c>
    </row>
    <row r="1715" spans="1:19" x14ac:dyDescent="0.25">
      <c r="A1715">
        <v>1713</v>
      </c>
      <c r="B1715">
        <v>47.206572395808493</v>
      </c>
      <c r="C1715">
        <v>13.11293677661347</v>
      </c>
      <c r="D1715">
        <v>1</v>
      </c>
      <c r="E1715">
        <v>-0.15113889696421981</v>
      </c>
      <c r="F1715">
        <v>158.922</v>
      </c>
      <c r="G1715">
        <v>65.950651615779805</v>
      </c>
      <c r="H1715">
        <v>-204.03751090169669</v>
      </c>
      <c r="I1715">
        <v>20.83514071408311</v>
      </c>
      <c r="J1715">
        <v>273.20988291561707</v>
      </c>
      <c r="K1715">
        <v>273.20988291561707</v>
      </c>
      <c r="L1715">
        <v>0</v>
      </c>
      <c r="M1715">
        <v>4079963.721726655</v>
      </c>
      <c r="N1715">
        <v>1014680.403781264</v>
      </c>
      <c r="O1715">
        <v>0</v>
      </c>
      <c r="P1715">
        <v>0</v>
      </c>
      <c r="Q1715">
        <v>304404.12113437959</v>
      </c>
      <c r="R1715">
        <v>0</v>
      </c>
      <c r="S1715">
        <v>0</v>
      </c>
    </row>
    <row r="1716" spans="1:19" x14ac:dyDescent="0.25">
      <c r="A1716">
        <v>1714</v>
      </c>
      <c r="B1716">
        <v>46.492400195060917</v>
      </c>
      <c r="C1716">
        <v>12.914555609739139</v>
      </c>
      <c r="D1716">
        <v>1</v>
      </c>
      <c r="E1716">
        <v>-0.19838116687432719</v>
      </c>
      <c r="F1716">
        <v>158.922</v>
      </c>
      <c r="G1716">
        <v>63.970256142930033</v>
      </c>
      <c r="H1716">
        <v>-267.81457528034173</v>
      </c>
      <c r="I1716">
        <v>-44.922319137411648</v>
      </c>
      <c r="J1716">
        <v>-580.15178861855168</v>
      </c>
      <c r="K1716">
        <v>0</v>
      </c>
      <c r="L1716">
        <v>580.15178861855168</v>
      </c>
      <c r="M1716">
        <v>4079963.721726655</v>
      </c>
      <c r="N1716">
        <v>1015260.555569882</v>
      </c>
      <c r="O1716">
        <v>174.04553658556549</v>
      </c>
      <c r="P1716">
        <v>174.04553658556549</v>
      </c>
      <c r="Q1716">
        <v>304578.16667096509</v>
      </c>
      <c r="R1716">
        <v>0</v>
      </c>
      <c r="S1716">
        <v>0</v>
      </c>
    </row>
    <row r="1717" spans="1:19" x14ac:dyDescent="0.25">
      <c r="A1717">
        <v>1715</v>
      </c>
      <c r="B1717">
        <v>45.611614809088692</v>
      </c>
      <c r="C1717">
        <v>12.66989300252464</v>
      </c>
      <c r="D1717">
        <v>1</v>
      </c>
      <c r="E1717">
        <v>-0.24466260721450619</v>
      </c>
      <c r="F1717">
        <v>158.922</v>
      </c>
      <c r="G1717">
        <v>61.569418358657657</v>
      </c>
      <c r="H1717">
        <v>-330.29451973958328</v>
      </c>
      <c r="I1717">
        <v>-109.8031013809257</v>
      </c>
      <c r="J1717">
        <v>-1391.193545841694</v>
      </c>
      <c r="K1717">
        <v>0</v>
      </c>
      <c r="L1717">
        <v>1391.193545841694</v>
      </c>
      <c r="M1717">
        <v>4079963.721726655</v>
      </c>
      <c r="N1717">
        <v>1016651.749115724</v>
      </c>
      <c r="O1717">
        <v>417.35806375250797</v>
      </c>
      <c r="P1717">
        <v>417.35806375250797</v>
      </c>
      <c r="Q1717">
        <v>304995.52473471768</v>
      </c>
      <c r="R1717">
        <v>0</v>
      </c>
      <c r="S1717">
        <v>0</v>
      </c>
    </row>
    <row r="1718" spans="1:19" x14ac:dyDescent="0.25">
      <c r="A1718">
        <v>1716</v>
      </c>
      <c r="B1718">
        <v>44.570138814930353</v>
      </c>
      <c r="C1718">
        <v>12.380594115258431</v>
      </c>
      <c r="D1718">
        <v>1</v>
      </c>
      <c r="E1718">
        <v>-0.28929888726620773</v>
      </c>
      <c r="F1718">
        <v>158.922</v>
      </c>
      <c r="G1718">
        <v>58.789819690792648</v>
      </c>
      <c r="H1718">
        <v>-390.55349780938042</v>
      </c>
      <c r="I1718">
        <v>-172.84167811858771</v>
      </c>
      <c r="J1718">
        <v>-2139.8826629863779</v>
      </c>
      <c r="K1718">
        <v>0</v>
      </c>
      <c r="L1718">
        <v>2139.8826629863779</v>
      </c>
      <c r="M1718">
        <v>4079963.721726655</v>
      </c>
      <c r="N1718">
        <v>1018791.6317787101</v>
      </c>
      <c r="O1718">
        <v>641.96479889591353</v>
      </c>
      <c r="P1718">
        <v>641.96479889591353</v>
      </c>
      <c r="Q1718">
        <v>305637.48953361361</v>
      </c>
      <c r="R1718">
        <v>1</v>
      </c>
      <c r="S1718">
        <v>12</v>
      </c>
    </row>
    <row r="1719" spans="1:19" x14ac:dyDescent="0.25">
      <c r="A1719">
        <v>1717</v>
      </c>
      <c r="B1719">
        <v>43.376278956099043</v>
      </c>
      <c r="C1719">
        <v>12.04896637669418</v>
      </c>
      <c r="D1719">
        <v>1</v>
      </c>
      <c r="E1719">
        <v>-0.33162773856425082</v>
      </c>
      <c r="F1719">
        <v>158.922</v>
      </c>
      <c r="G1719">
        <v>55.682501986922553</v>
      </c>
      <c r="H1719">
        <v>-447.69744706173861</v>
      </c>
      <c r="I1719">
        <v>-233.09294507481599</v>
      </c>
      <c r="J1719">
        <v>-2808.5290578510808</v>
      </c>
      <c r="K1719">
        <v>0</v>
      </c>
      <c r="L1719">
        <v>2808.5290578510808</v>
      </c>
      <c r="M1719">
        <v>4079963.721726655</v>
      </c>
      <c r="N1719">
        <v>1021600.160836561</v>
      </c>
      <c r="O1719">
        <v>842.55871735532423</v>
      </c>
      <c r="P1719">
        <v>842.55871735532423</v>
      </c>
      <c r="Q1719">
        <v>306480.04825096892</v>
      </c>
      <c r="R1719">
        <v>1</v>
      </c>
      <c r="S1719">
        <v>12</v>
      </c>
    </row>
    <row r="1720" spans="1:19" x14ac:dyDescent="0.25">
      <c r="A1720">
        <v>1718</v>
      </c>
      <c r="B1720">
        <v>42.040609381924952</v>
      </c>
      <c r="C1720">
        <v>11.67794705053471</v>
      </c>
      <c r="D1720">
        <v>1</v>
      </c>
      <c r="E1720">
        <v>-0.37101932615946959</v>
      </c>
      <c r="F1720">
        <v>158.922</v>
      </c>
      <c r="G1720">
        <v>52.306078331585383</v>
      </c>
      <c r="H1720">
        <v>-500.87609031528399</v>
      </c>
      <c r="I1720">
        <v>-289.64801198369872</v>
      </c>
      <c r="J1720">
        <v>-3382.4941472382761</v>
      </c>
      <c r="K1720">
        <v>0</v>
      </c>
      <c r="L1720">
        <v>3382.4941472382761</v>
      </c>
      <c r="M1720">
        <v>4079963.721726655</v>
      </c>
      <c r="N1720">
        <v>1024982.6549838</v>
      </c>
      <c r="O1720">
        <v>1014.748244171483</v>
      </c>
      <c r="P1720">
        <v>1014.748244171483</v>
      </c>
      <c r="Q1720">
        <v>307494.79649514041</v>
      </c>
      <c r="R1720">
        <v>1</v>
      </c>
      <c r="S1720">
        <v>12</v>
      </c>
    </row>
    <row r="1721" spans="1:19" x14ac:dyDescent="0.25">
      <c r="A1721">
        <v>1719</v>
      </c>
      <c r="B1721">
        <v>40.575819366759482</v>
      </c>
      <c r="C1721">
        <v>11.27106093521096</v>
      </c>
      <c r="D1721">
        <v>1</v>
      </c>
      <c r="E1721">
        <v>-0.40688611532374352</v>
      </c>
      <c r="F1721">
        <v>158.922</v>
      </c>
      <c r="G1721">
        <v>48.724652649802778</v>
      </c>
      <c r="H1721">
        <v>-549.29625568705376</v>
      </c>
      <c r="I1721">
        <v>-341.64960303725098</v>
      </c>
      <c r="J1721">
        <v>-3850.7534943234932</v>
      </c>
      <c r="K1721">
        <v>0</v>
      </c>
      <c r="L1721">
        <v>3850.7534943234932</v>
      </c>
      <c r="M1721">
        <v>4079963.721726655</v>
      </c>
      <c r="N1721">
        <v>1028833.408478123</v>
      </c>
      <c r="O1721">
        <v>1155.226048297048</v>
      </c>
      <c r="P1721">
        <v>1155.226048297048</v>
      </c>
      <c r="Q1721">
        <v>308650.02254343749</v>
      </c>
      <c r="R1721">
        <v>1</v>
      </c>
      <c r="S1721">
        <v>12</v>
      </c>
    </row>
    <row r="1722" spans="1:19" x14ac:dyDescent="0.25">
      <c r="A1722">
        <v>1720</v>
      </c>
      <c r="B1722">
        <v>38.996527885191298</v>
      </c>
      <c r="C1722">
        <v>10.832368856997579</v>
      </c>
      <c r="D1722">
        <v>1</v>
      </c>
      <c r="E1722">
        <v>-0.43869207821338208</v>
      </c>
      <c r="F1722">
        <v>158.922</v>
      </c>
      <c r="G1722">
        <v>45.005546133443673</v>
      </c>
      <c r="H1722">
        <v>-592.23430558806581</v>
      </c>
      <c r="I1722">
        <v>-388.30675945462212</v>
      </c>
      <c r="J1722">
        <v>-4206.2820480779001</v>
      </c>
      <c r="K1722">
        <v>0</v>
      </c>
      <c r="L1722">
        <v>4206.2820480779001</v>
      </c>
      <c r="M1722">
        <v>4079963.721726655</v>
      </c>
      <c r="N1722">
        <v>1033039.690526201</v>
      </c>
      <c r="O1722">
        <v>1261.8846144233701</v>
      </c>
      <c r="P1722">
        <v>1261.8846144233701</v>
      </c>
      <c r="Q1722">
        <v>309911.90715786087</v>
      </c>
      <c r="R1722">
        <v>1</v>
      </c>
      <c r="S1722">
        <v>12</v>
      </c>
    </row>
    <row r="1723" spans="1:19" x14ac:dyDescent="0.25">
      <c r="A1723">
        <v>1721</v>
      </c>
      <c r="B1723">
        <v>37.319067941758647</v>
      </c>
      <c r="C1723">
        <v>10.36640776159962</v>
      </c>
      <c r="D1723">
        <v>1</v>
      </c>
      <c r="E1723">
        <v>-0.46596109539795982</v>
      </c>
      <c r="F1723">
        <v>158.922</v>
      </c>
      <c r="G1723">
        <v>41.216938653354532</v>
      </c>
      <c r="H1723">
        <v>-629.04747878724572</v>
      </c>
      <c r="I1723">
        <v>-428.90854013389122</v>
      </c>
      <c r="J1723">
        <v>-4446.2408194603331</v>
      </c>
      <c r="K1723">
        <v>0</v>
      </c>
      <c r="L1723">
        <v>4446.2408194603331</v>
      </c>
      <c r="M1723">
        <v>4079963.721726655</v>
      </c>
      <c r="N1723">
        <v>1037485.931345662</v>
      </c>
      <c r="O1723">
        <v>1333.8722458381001</v>
      </c>
      <c r="P1723">
        <v>1333.8722458381001</v>
      </c>
      <c r="Q1723">
        <v>311245.77940369898</v>
      </c>
      <c r="R1723">
        <v>1</v>
      </c>
      <c r="S1723">
        <v>12</v>
      </c>
    </row>
    <row r="1724" spans="1:19" x14ac:dyDescent="0.25">
      <c r="A1724">
        <v>1722</v>
      </c>
      <c r="B1724">
        <v>35.561244030311762</v>
      </c>
      <c r="C1724">
        <v>9.8781233417532643</v>
      </c>
      <c r="D1724">
        <v>1</v>
      </c>
      <c r="E1724">
        <v>-0.48828441984635867</v>
      </c>
      <c r="F1724">
        <v>158.922</v>
      </c>
      <c r="G1724">
        <v>37.425537432236439</v>
      </c>
      <c r="H1724">
        <v>-659.18396679258433</v>
      </c>
      <c r="I1724">
        <v>-462.83642936034789</v>
      </c>
      <c r="J1724">
        <v>-4571.955336278188</v>
      </c>
      <c r="K1724">
        <v>0</v>
      </c>
      <c r="L1724">
        <v>4571.955336278188</v>
      </c>
      <c r="M1724">
        <v>4079963.721726655</v>
      </c>
      <c r="N1724">
        <v>1042057.8866819401</v>
      </c>
      <c r="O1724">
        <v>1371.586600883456</v>
      </c>
      <c r="P1724">
        <v>1371.586600883456</v>
      </c>
      <c r="Q1724">
        <v>312617.36600458238</v>
      </c>
      <c r="R1724">
        <v>1</v>
      </c>
      <c r="S1724">
        <v>12</v>
      </c>
    </row>
    <row r="1725" spans="1:19" x14ac:dyDescent="0.25">
      <c r="A1725">
        <v>1723</v>
      </c>
      <c r="B1725">
        <v>33.742066521633468</v>
      </c>
      <c r="C1725">
        <v>9.3727962560092966</v>
      </c>
      <c r="D1725">
        <v>1</v>
      </c>
      <c r="E1725">
        <v>-0.50532708574396779</v>
      </c>
      <c r="F1725">
        <v>158.922</v>
      </c>
      <c r="G1725">
        <v>33.694383095538527</v>
      </c>
      <c r="H1725">
        <v>-682.19156575435647</v>
      </c>
      <c r="I1725">
        <v>-489.57518265881788</v>
      </c>
      <c r="J1725">
        <v>-4588.688439059636</v>
      </c>
      <c r="K1725">
        <v>0</v>
      </c>
      <c r="L1725">
        <v>4588.688439059636</v>
      </c>
      <c r="M1725">
        <v>4079963.721726655</v>
      </c>
      <c r="N1725">
        <v>1046646.575120999</v>
      </c>
      <c r="O1725">
        <v>1376.6065317178909</v>
      </c>
      <c r="P1725">
        <v>1376.6065317178909</v>
      </c>
      <c r="Q1725">
        <v>313993.97253630031</v>
      </c>
      <c r="R1725">
        <v>1</v>
      </c>
      <c r="S1725">
        <v>12</v>
      </c>
    </row>
    <row r="1726" spans="1:19" x14ac:dyDescent="0.25">
      <c r="A1726">
        <v>1724</v>
      </c>
      <c r="B1726">
        <v>31.881467141581201</v>
      </c>
      <c r="C1726">
        <v>8.8559630948836681</v>
      </c>
      <c r="D1726">
        <v>1</v>
      </c>
      <c r="E1726">
        <v>-0.51683316112562849</v>
      </c>
      <c r="F1726">
        <v>158.922</v>
      </c>
      <c r="G1726">
        <v>30.080894910511631</v>
      </c>
      <c r="H1726">
        <v>-697.72476751959846</v>
      </c>
      <c r="I1726">
        <v>-508.72187260908692</v>
      </c>
      <c r="J1726">
        <v>-4505.222129386184</v>
      </c>
      <c r="K1726">
        <v>0</v>
      </c>
      <c r="L1726">
        <v>4505.222129386184</v>
      </c>
      <c r="M1726">
        <v>4079963.721726655</v>
      </c>
      <c r="N1726">
        <v>1051151.7972503861</v>
      </c>
      <c r="O1726">
        <v>1351.566638815855</v>
      </c>
      <c r="P1726">
        <v>1351.566638815855</v>
      </c>
      <c r="Q1726">
        <v>315345.53917511622</v>
      </c>
      <c r="R1726">
        <v>1</v>
      </c>
      <c r="S1726">
        <v>12</v>
      </c>
    </row>
    <row r="1727" spans="1:19" x14ac:dyDescent="0.25">
      <c r="A1727">
        <v>1725</v>
      </c>
      <c r="B1727">
        <v>30.00000000000043</v>
      </c>
      <c r="C1727">
        <v>8.3333333333334529</v>
      </c>
      <c r="D1727">
        <v>1</v>
      </c>
      <c r="E1727">
        <v>-0.52262976155021512</v>
      </c>
      <c r="F1727">
        <v>158.922</v>
      </c>
      <c r="G1727">
        <v>26.63524305555632</v>
      </c>
      <c r="H1727">
        <v>-705.55017809279036</v>
      </c>
      <c r="I1727">
        <v>-519.99293503723402</v>
      </c>
      <c r="J1727">
        <v>-4333.2744586436793</v>
      </c>
      <c r="K1727">
        <v>0</v>
      </c>
      <c r="L1727">
        <v>4333.2744586436793</v>
      </c>
      <c r="M1727">
        <v>4079963.721726655</v>
      </c>
      <c r="N1727">
        <v>1055485.0717090289</v>
      </c>
      <c r="O1727">
        <v>1299.9823375931039</v>
      </c>
      <c r="P1727">
        <v>1299.9823375931039</v>
      </c>
      <c r="Q1727">
        <v>316645.52151270933</v>
      </c>
      <c r="R1727">
        <v>1</v>
      </c>
      <c r="S1727">
        <v>12</v>
      </c>
    </row>
    <row r="1728" spans="1:19" x14ac:dyDescent="0.25">
      <c r="A1728">
        <v>1726</v>
      </c>
      <c r="B1728">
        <v>28.11853285841908</v>
      </c>
      <c r="C1728">
        <v>7.8107035717830779</v>
      </c>
      <c r="D1728">
        <v>1</v>
      </c>
      <c r="E1728">
        <v>-0.52262976155037499</v>
      </c>
      <c r="F1728">
        <v>158.922</v>
      </c>
      <c r="G1728">
        <v>23.399116961571199</v>
      </c>
      <c r="H1728">
        <v>-705.55017809300625</v>
      </c>
      <c r="I1728">
        <v>-523.22906113143506</v>
      </c>
      <c r="J1728">
        <v>-4086.787096640006</v>
      </c>
      <c r="K1728">
        <v>0</v>
      </c>
      <c r="L1728">
        <v>4086.787096640006</v>
      </c>
      <c r="M1728">
        <v>4079963.721726655</v>
      </c>
      <c r="N1728">
        <v>1059571.858805669</v>
      </c>
      <c r="O1728">
        <v>1226.036128992002</v>
      </c>
      <c r="P1728">
        <v>1226.036128992002</v>
      </c>
      <c r="Q1728">
        <v>317871.55764170119</v>
      </c>
      <c r="R1728">
        <v>1</v>
      </c>
      <c r="S1728">
        <v>12</v>
      </c>
    </row>
    <row r="1729" spans="1:19" x14ac:dyDescent="0.25">
      <c r="A1729">
        <v>1727</v>
      </c>
      <c r="B1729">
        <v>26.25793347836661</v>
      </c>
      <c r="C1729">
        <v>7.2938704106573908</v>
      </c>
      <c r="D1729">
        <v>1</v>
      </c>
      <c r="E1729">
        <v>-0.51683316112568711</v>
      </c>
      <c r="F1729">
        <v>158.922</v>
      </c>
      <c r="G1729">
        <v>20.404936251036681</v>
      </c>
      <c r="H1729">
        <v>-697.72476751967758</v>
      </c>
      <c r="I1729">
        <v>-518.39783126864086</v>
      </c>
      <c r="J1729">
        <v>-3781.1266024393021</v>
      </c>
      <c r="K1729">
        <v>0</v>
      </c>
      <c r="L1729">
        <v>3781.1266024393021</v>
      </c>
      <c r="M1729">
        <v>4079963.721726655</v>
      </c>
      <c r="N1729">
        <v>1063352.9854081089</v>
      </c>
      <c r="O1729">
        <v>1134.337980731791</v>
      </c>
      <c r="P1729">
        <v>1134.337980731791</v>
      </c>
      <c r="Q1729">
        <v>319005.89562243299</v>
      </c>
      <c r="R1729">
        <v>1</v>
      </c>
      <c r="S1729">
        <v>12</v>
      </c>
    </row>
    <row r="1730" spans="1:19" x14ac:dyDescent="0.25">
      <c r="A1730">
        <v>1728</v>
      </c>
      <c r="B1730">
        <v>24.438755969688788</v>
      </c>
      <c r="C1730">
        <v>6.7885433249135518</v>
      </c>
      <c r="D1730">
        <v>1</v>
      </c>
      <c r="E1730">
        <v>-0.505327085743839</v>
      </c>
      <c r="F1730">
        <v>158.922</v>
      </c>
      <c r="G1730">
        <v>17.675525907089099</v>
      </c>
      <c r="H1730">
        <v>-682.19156575418265</v>
      </c>
      <c r="I1730">
        <v>-505.59403984709348</v>
      </c>
      <c r="J1730">
        <v>-3432.2470443200632</v>
      </c>
      <c r="K1730">
        <v>0</v>
      </c>
      <c r="L1730">
        <v>3432.2470443200632</v>
      </c>
      <c r="M1730">
        <v>4079963.721726655</v>
      </c>
      <c r="N1730">
        <v>1066785.2324524289</v>
      </c>
      <c r="O1730">
        <v>1029.674113296019</v>
      </c>
      <c r="P1730">
        <v>1029.674113296019</v>
      </c>
      <c r="Q1730">
        <v>320035.56973572908</v>
      </c>
      <c r="R1730">
        <v>1</v>
      </c>
      <c r="S1730">
        <v>12</v>
      </c>
    </row>
    <row r="1731" spans="1:19" x14ac:dyDescent="0.25">
      <c r="A1731">
        <v>1729</v>
      </c>
      <c r="B1731">
        <v>22.680932058241421</v>
      </c>
      <c r="C1731">
        <v>6.3002589050670599</v>
      </c>
      <c r="D1731">
        <v>1</v>
      </c>
      <c r="E1731">
        <v>-0.48828441984649201</v>
      </c>
      <c r="F1731">
        <v>158.922</v>
      </c>
      <c r="G1731">
        <v>15.224251510839119</v>
      </c>
      <c r="H1731">
        <v>-659.18396679276418</v>
      </c>
      <c r="I1731">
        <v>-485.0377152819251</v>
      </c>
      <c r="J1731">
        <v>-3055.8631849983299</v>
      </c>
      <c r="K1731">
        <v>0</v>
      </c>
      <c r="L1731">
        <v>3055.8631849983299</v>
      </c>
      <c r="M1731">
        <v>4079963.721726655</v>
      </c>
      <c r="N1731">
        <v>1069841.0956374269</v>
      </c>
      <c r="O1731">
        <v>916.75895549949894</v>
      </c>
      <c r="P1731">
        <v>916.75895549949894</v>
      </c>
      <c r="Q1731">
        <v>320952.32869122858</v>
      </c>
      <c r="R1731">
        <v>1</v>
      </c>
      <c r="S1731">
        <v>12</v>
      </c>
    </row>
    <row r="1732" spans="1:19" x14ac:dyDescent="0.25">
      <c r="A1732">
        <v>1730</v>
      </c>
      <c r="B1732">
        <v>21.003472114808758</v>
      </c>
      <c r="C1732">
        <v>5.8342978096690992</v>
      </c>
      <c r="D1732">
        <v>1</v>
      </c>
      <c r="E1732">
        <v>-0.46596109539796071</v>
      </c>
      <c r="F1732">
        <v>158.922</v>
      </c>
      <c r="G1732">
        <v>13.05558521635662</v>
      </c>
      <c r="H1732">
        <v>-629.04747878724697</v>
      </c>
      <c r="I1732">
        <v>-457.06989357089037</v>
      </c>
      <c r="J1732">
        <v>-2666.6818789263339</v>
      </c>
      <c r="K1732">
        <v>0</v>
      </c>
      <c r="L1732">
        <v>2666.6818789263339</v>
      </c>
      <c r="M1732">
        <v>4079963.721726655</v>
      </c>
      <c r="N1732">
        <v>1072507.7775163529</v>
      </c>
      <c r="O1732">
        <v>800.00456367790014</v>
      </c>
      <c r="P1732">
        <v>800.00456367790014</v>
      </c>
      <c r="Q1732">
        <v>321752.33325490652</v>
      </c>
      <c r="R1732">
        <v>1</v>
      </c>
      <c r="S1732">
        <v>12</v>
      </c>
    </row>
    <row r="1733" spans="1:19" x14ac:dyDescent="0.25">
      <c r="A1733">
        <v>1731</v>
      </c>
      <c r="B1733">
        <v>19.424180633240571</v>
      </c>
      <c r="C1733">
        <v>5.3956057314557153</v>
      </c>
      <c r="D1733">
        <v>1</v>
      </c>
      <c r="E1733">
        <v>-0.43869207821338391</v>
      </c>
      <c r="F1733">
        <v>158.922</v>
      </c>
      <c r="G1733">
        <v>11.16605007043081</v>
      </c>
      <c r="H1733">
        <v>-592.2343055880682</v>
      </c>
      <c r="I1733">
        <v>-422.14625551763743</v>
      </c>
      <c r="J1733">
        <v>-2277.7347557835328</v>
      </c>
      <c r="K1733">
        <v>0</v>
      </c>
      <c r="L1733">
        <v>2277.7347557835328</v>
      </c>
      <c r="M1733">
        <v>4079963.721726655</v>
      </c>
      <c r="N1733">
        <v>1074785.512272137</v>
      </c>
      <c r="O1733">
        <v>683.32042673505998</v>
      </c>
      <c r="P1733">
        <v>683.32042673505998</v>
      </c>
      <c r="Q1733">
        <v>322435.6536816415</v>
      </c>
      <c r="R1733">
        <v>1</v>
      </c>
      <c r="S1733">
        <v>12</v>
      </c>
    </row>
    <row r="1734" spans="1:19" x14ac:dyDescent="0.25">
      <c r="A1734">
        <v>1732</v>
      </c>
      <c r="B1734">
        <v>17.959390618074909</v>
      </c>
      <c r="C1734">
        <v>4.9887196161319176</v>
      </c>
      <c r="D1734">
        <v>1</v>
      </c>
      <c r="E1734">
        <v>-0.40688611532379682</v>
      </c>
      <c r="F1734">
        <v>158.922</v>
      </c>
      <c r="G1734">
        <v>9.5454706749753964</v>
      </c>
      <c r="H1734">
        <v>-549.29625568712572</v>
      </c>
      <c r="I1734">
        <v>-380.82878501215032</v>
      </c>
      <c r="J1734">
        <v>-1899.8480301778</v>
      </c>
      <c r="K1734">
        <v>0</v>
      </c>
      <c r="L1734">
        <v>1899.8480301778</v>
      </c>
      <c r="M1734">
        <v>4079963.721726655</v>
      </c>
      <c r="N1734">
        <v>1076685.3603023151</v>
      </c>
      <c r="O1734">
        <v>569.95440905333987</v>
      </c>
      <c r="P1734">
        <v>569.95440905333987</v>
      </c>
      <c r="Q1734">
        <v>323005.60809069482</v>
      </c>
      <c r="R1734">
        <v>0</v>
      </c>
      <c r="S1734">
        <v>0</v>
      </c>
    </row>
    <row r="1735" spans="1:19" x14ac:dyDescent="0.25">
      <c r="A1735">
        <v>1733</v>
      </c>
      <c r="B1735">
        <v>16.623721043901341</v>
      </c>
      <c r="C1735">
        <v>4.6177002899725954</v>
      </c>
      <c r="D1735">
        <v>1</v>
      </c>
      <c r="E1735">
        <v>-0.37101932615932398</v>
      </c>
      <c r="F1735">
        <v>158.922</v>
      </c>
      <c r="G1735">
        <v>8.178443163641461</v>
      </c>
      <c r="H1735">
        <v>-500.87609031508742</v>
      </c>
      <c r="I1735">
        <v>-333.77564715144592</v>
      </c>
      <c r="J1735">
        <v>-1541.275902637022</v>
      </c>
      <c r="K1735">
        <v>0</v>
      </c>
      <c r="L1735">
        <v>1541.275902637022</v>
      </c>
      <c r="M1735">
        <v>4079963.721726655</v>
      </c>
      <c r="N1735">
        <v>1078226.6362049519</v>
      </c>
      <c r="O1735">
        <v>462.38277079110662</v>
      </c>
      <c r="P1735">
        <v>462.38277079110662</v>
      </c>
      <c r="Q1735">
        <v>323467.99086148589</v>
      </c>
      <c r="R1735">
        <v>0</v>
      </c>
      <c r="S1735">
        <v>0</v>
      </c>
    </row>
    <row r="1736" spans="1:19" x14ac:dyDescent="0.25">
      <c r="A1736">
        <v>1734</v>
      </c>
      <c r="B1736">
        <v>15.429861185069671</v>
      </c>
      <c r="C1736">
        <v>4.2860725514082434</v>
      </c>
      <c r="D1736">
        <v>1</v>
      </c>
      <c r="E1736">
        <v>-0.33162773856435201</v>
      </c>
      <c r="F1736">
        <v>158.922</v>
      </c>
      <c r="G1736">
        <v>7.0459278656121418</v>
      </c>
      <c r="H1736">
        <v>-447.69744706187521</v>
      </c>
      <c r="I1736">
        <v>-281.72951919626308</v>
      </c>
      <c r="J1736">
        <v>-1207.5131591485449</v>
      </c>
      <c r="K1736">
        <v>0</v>
      </c>
      <c r="L1736">
        <v>1207.5131591485449</v>
      </c>
      <c r="M1736">
        <v>4079963.721726655</v>
      </c>
      <c r="N1736">
        <v>1079434.1493641001</v>
      </c>
      <c r="O1736">
        <v>362.25394774456339</v>
      </c>
      <c r="P1736">
        <v>362.25394774456339</v>
      </c>
      <c r="Q1736">
        <v>323830.2448092305</v>
      </c>
      <c r="R1736">
        <v>0</v>
      </c>
      <c r="S1736">
        <v>0</v>
      </c>
    </row>
    <row r="1737" spans="1:19" x14ac:dyDescent="0.25">
      <c r="A1737">
        <v>1735</v>
      </c>
      <c r="B1737">
        <v>14.38838519091151</v>
      </c>
      <c r="C1737">
        <v>3.996773664142085</v>
      </c>
      <c r="D1737">
        <v>1</v>
      </c>
      <c r="E1737">
        <v>-0.28929888726615749</v>
      </c>
      <c r="F1737">
        <v>158.922</v>
      </c>
      <c r="G1737">
        <v>6.1268643680194472</v>
      </c>
      <c r="H1737">
        <v>-390.5534978093126</v>
      </c>
      <c r="I1737">
        <v>-225.50463344129321</v>
      </c>
      <c r="J1737">
        <v>-901.29098008017502</v>
      </c>
      <c r="K1737">
        <v>0</v>
      </c>
      <c r="L1737">
        <v>901.29098008017502</v>
      </c>
      <c r="M1737">
        <v>4079963.721726655</v>
      </c>
      <c r="N1737">
        <v>1080335.44034418</v>
      </c>
      <c r="O1737">
        <v>270.38729402405249</v>
      </c>
      <c r="P1737">
        <v>270.38729402405249</v>
      </c>
      <c r="Q1737">
        <v>324100.63210325461</v>
      </c>
      <c r="R1737">
        <v>0</v>
      </c>
      <c r="S1737">
        <v>0</v>
      </c>
    </row>
    <row r="1738" spans="1:19" x14ac:dyDescent="0.25">
      <c r="A1738">
        <v>1736</v>
      </c>
      <c r="B1738">
        <v>13.50759980493933</v>
      </c>
      <c r="C1738">
        <v>3.7521110569275908</v>
      </c>
      <c r="D1738">
        <v>1</v>
      </c>
      <c r="E1738">
        <v>-0.2446626072144942</v>
      </c>
      <c r="F1738">
        <v>158.922</v>
      </c>
      <c r="G1738">
        <v>5.3997111076049791</v>
      </c>
      <c r="H1738">
        <v>-330.29451973956708</v>
      </c>
      <c r="I1738">
        <v>-165.97280863196221</v>
      </c>
      <c r="J1738">
        <v>-622.74841041731224</v>
      </c>
      <c r="K1738">
        <v>0</v>
      </c>
      <c r="L1738">
        <v>622.74841041731224</v>
      </c>
      <c r="M1738">
        <v>4079963.721726655</v>
      </c>
      <c r="N1738">
        <v>1080958.1887545979</v>
      </c>
      <c r="O1738">
        <v>186.82452312519371</v>
      </c>
      <c r="P1738">
        <v>186.82452312519371</v>
      </c>
      <c r="Q1738">
        <v>324287.45662637969</v>
      </c>
      <c r="R1738">
        <v>0</v>
      </c>
      <c r="S1738">
        <v>0</v>
      </c>
    </row>
    <row r="1739" spans="1:19" x14ac:dyDescent="0.25">
      <c r="A1739">
        <v>1737</v>
      </c>
      <c r="B1739">
        <v>12.793427604191679</v>
      </c>
      <c r="C1739">
        <v>3.553729890053245</v>
      </c>
      <c r="D1739">
        <v>1</v>
      </c>
      <c r="E1739">
        <v>-0.1983811668743454</v>
      </c>
      <c r="F1739">
        <v>158.922</v>
      </c>
      <c r="G1739">
        <v>4.8438198937303314</v>
      </c>
      <c r="H1739">
        <v>-267.81457528036623</v>
      </c>
      <c r="I1739">
        <v>-104.0487553866359</v>
      </c>
      <c r="J1739">
        <v>-369.76117204032658</v>
      </c>
      <c r="K1739">
        <v>0</v>
      </c>
      <c r="L1739">
        <v>369.76117204032658</v>
      </c>
      <c r="M1739">
        <v>4079963.721726655</v>
      </c>
      <c r="N1739">
        <v>1081327.949926638</v>
      </c>
      <c r="O1739">
        <v>110.928351612098</v>
      </c>
      <c r="P1739">
        <v>110.928351612098</v>
      </c>
      <c r="Q1739">
        <v>324398.38497799193</v>
      </c>
      <c r="R1739">
        <v>0</v>
      </c>
      <c r="S1739">
        <v>0</v>
      </c>
    </row>
    <row r="1740" spans="1:19" x14ac:dyDescent="0.25">
      <c r="A1740">
        <v>1738</v>
      </c>
      <c r="B1740">
        <v>12.249327575120301</v>
      </c>
      <c r="C1740">
        <v>3.4025909930889719</v>
      </c>
      <c r="D1740">
        <v>1</v>
      </c>
      <c r="E1740">
        <v>-0.15113889696427349</v>
      </c>
      <c r="F1740">
        <v>158.922</v>
      </c>
      <c r="G1740">
        <v>4.4405693035165976</v>
      </c>
      <c r="H1740">
        <v>-204.03751090176931</v>
      </c>
      <c r="I1740">
        <v>-40.674941598252637</v>
      </c>
      <c r="J1740">
        <v>-138.4001899266344</v>
      </c>
      <c r="K1740">
        <v>0</v>
      </c>
      <c r="L1740">
        <v>138.4001899266344</v>
      </c>
      <c r="M1740">
        <v>4079963.721726655</v>
      </c>
      <c r="N1740">
        <v>1081466.3501165649</v>
      </c>
      <c r="O1740">
        <v>41.520056977990308</v>
      </c>
      <c r="P1740">
        <v>41.520056977990308</v>
      </c>
      <c r="Q1740">
        <v>324439.90503496991</v>
      </c>
      <c r="R1740">
        <v>0</v>
      </c>
      <c r="S1740">
        <v>0</v>
      </c>
    </row>
    <row r="1741" spans="1:19" x14ac:dyDescent="0.25">
      <c r="A1741">
        <v>1739</v>
      </c>
      <c r="B1741">
        <v>11.8762542540629</v>
      </c>
      <c r="C1741">
        <v>3.2989595150174722</v>
      </c>
      <c r="D1741">
        <v>1</v>
      </c>
      <c r="E1741">
        <v>-0.10363147807150019</v>
      </c>
      <c r="F1741">
        <v>158.922</v>
      </c>
      <c r="G1741">
        <v>4.1741987925006558</v>
      </c>
      <c r="H1741">
        <v>-139.9024953965253</v>
      </c>
      <c r="I1741">
        <v>23.19370339597538</v>
      </c>
      <c r="J1741">
        <v>76.515088506646009</v>
      </c>
      <c r="K1741">
        <v>76.515088506646009</v>
      </c>
      <c r="L1741">
        <v>0</v>
      </c>
      <c r="M1741">
        <v>4080040.236815162</v>
      </c>
      <c r="N1741">
        <v>1081466.3501165649</v>
      </c>
      <c r="O1741">
        <v>0</v>
      </c>
      <c r="P1741">
        <v>0</v>
      </c>
      <c r="Q1741">
        <v>324439.90503496991</v>
      </c>
      <c r="R1741">
        <v>0</v>
      </c>
      <c r="S1741">
        <v>0</v>
      </c>
    </row>
    <row r="1742" spans="1:19" x14ac:dyDescent="0.25">
      <c r="A1742">
        <v>1740</v>
      </c>
      <c r="B1742">
        <v>11.67265605266142</v>
      </c>
      <c r="C1742">
        <v>3.242404459072616</v>
      </c>
      <c r="D1742">
        <v>1</v>
      </c>
      <c r="E1742">
        <v>-5.655505594485577E-2</v>
      </c>
      <c r="F1742">
        <v>158.922</v>
      </c>
      <c r="G1742">
        <v>4.0323064666951831</v>
      </c>
      <c r="H1742">
        <v>-76.349325525555287</v>
      </c>
      <c r="I1742">
        <v>86.6049809411399</v>
      </c>
      <c r="J1742">
        <v>280.80837638145101</v>
      </c>
      <c r="K1742">
        <v>280.80837638145101</v>
      </c>
      <c r="L1742">
        <v>0</v>
      </c>
      <c r="M1742">
        <v>4080321.0451915441</v>
      </c>
      <c r="N1742">
        <v>1081466.3501165649</v>
      </c>
      <c r="O1742">
        <v>0</v>
      </c>
      <c r="P1742">
        <v>0</v>
      </c>
      <c r="Q1742">
        <v>324439.90503496991</v>
      </c>
      <c r="R1742">
        <v>0</v>
      </c>
      <c r="S1742">
        <v>0</v>
      </c>
    </row>
    <row r="1743" spans="1:19" x14ac:dyDescent="0.25">
      <c r="A1743">
        <v>1741</v>
      </c>
      <c r="B1743">
        <v>11.634512771165101</v>
      </c>
      <c r="C1743">
        <v>3.231809103101416</v>
      </c>
      <c r="D1743">
        <v>1</v>
      </c>
      <c r="E1743">
        <v>-1.059535597119954E-2</v>
      </c>
      <c r="F1743">
        <v>158.922</v>
      </c>
      <c r="G1743">
        <v>4.005996413282749</v>
      </c>
      <c r="H1743">
        <v>-14.30373056111938</v>
      </c>
      <c r="I1743">
        <v>148.6242658521634</v>
      </c>
      <c r="J1743">
        <v>480.32525532278657</v>
      </c>
      <c r="K1743">
        <v>480.32525532278657</v>
      </c>
      <c r="L1743">
        <v>0</v>
      </c>
      <c r="M1743">
        <v>4080801.3704468659</v>
      </c>
      <c r="N1743">
        <v>1081466.3501165649</v>
      </c>
      <c r="O1743">
        <v>0</v>
      </c>
      <c r="P1743">
        <v>0</v>
      </c>
      <c r="Q1743">
        <v>324439.90503496991</v>
      </c>
      <c r="R1743">
        <v>0</v>
      </c>
      <c r="S1743">
        <v>0</v>
      </c>
    </row>
    <row r="1744" spans="1:19" x14ac:dyDescent="0.25">
      <c r="A1744">
        <v>1742</v>
      </c>
      <c r="B1744">
        <v>11.755411685128299</v>
      </c>
      <c r="C1744">
        <v>3.2653921347578621</v>
      </c>
      <c r="D1744">
        <v>1</v>
      </c>
      <c r="E1744">
        <v>3.358303165644605E-2</v>
      </c>
      <c r="F1744">
        <v>158.922</v>
      </c>
      <c r="G1744">
        <v>4.089684834223922</v>
      </c>
      <c r="H1744">
        <v>45.337092736202173</v>
      </c>
      <c r="I1744">
        <v>208.34877757042611</v>
      </c>
      <c r="J1744">
        <v>680.34045956488467</v>
      </c>
      <c r="K1744">
        <v>680.34045956488467</v>
      </c>
      <c r="L1744">
        <v>0</v>
      </c>
      <c r="M1744">
        <v>4081481.7109064311</v>
      </c>
      <c r="N1744">
        <v>1081466.3501165649</v>
      </c>
      <c r="O1744">
        <v>0</v>
      </c>
      <c r="P1744">
        <v>0</v>
      </c>
      <c r="Q1744">
        <v>324439.90503496991</v>
      </c>
      <c r="R1744">
        <v>0</v>
      </c>
      <c r="S1744">
        <v>0</v>
      </c>
    </row>
    <row r="1745" spans="1:19" x14ac:dyDescent="0.25">
      <c r="A1745">
        <v>1743</v>
      </c>
      <c r="B1745">
        <v>12.026660983311711</v>
      </c>
      <c r="C1745">
        <v>3.3407391620310318</v>
      </c>
      <c r="D1745">
        <v>1</v>
      </c>
      <c r="E1745">
        <v>7.5347027273169331E-2</v>
      </c>
      <c r="F1745">
        <v>158.922</v>
      </c>
      <c r="G1745">
        <v>4.2805965055991768</v>
      </c>
      <c r="H1745">
        <v>101.7184868187786</v>
      </c>
      <c r="I1745">
        <v>264.92108332437778</v>
      </c>
      <c r="J1745">
        <v>885.03223790943503</v>
      </c>
      <c r="K1745">
        <v>885.03223790943503</v>
      </c>
      <c r="L1745">
        <v>0</v>
      </c>
      <c r="M1745">
        <v>4082366.7431443399</v>
      </c>
      <c r="N1745">
        <v>1081466.3501165649</v>
      </c>
      <c r="O1745">
        <v>0</v>
      </c>
      <c r="P1745">
        <v>0</v>
      </c>
      <c r="Q1745">
        <v>324439.90503496991</v>
      </c>
      <c r="R1745">
        <v>0</v>
      </c>
      <c r="S1745">
        <v>0</v>
      </c>
    </row>
    <row r="1746" spans="1:19" x14ac:dyDescent="0.25">
      <c r="A1746">
        <v>1744</v>
      </c>
      <c r="B1746">
        <v>12.437438746221011</v>
      </c>
      <c r="C1746">
        <v>3.4548440961725029</v>
      </c>
      <c r="D1746">
        <v>1</v>
      </c>
      <c r="E1746">
        <v>0.11410493414147151</v>
      </c>
      <c r="F1746">
        <v>158.922</v>
      </c>
      <c r="G1746">
        <v>4.5780029115341652</v>
      </c>
      <c r="H1746">
        <v>154.04166109098651</v>
      </c>
      <c r="I1746">
        <v>317.54166400252058</v>
      </c>
      <c r="J1746">
        <v>1097.056943167901</v>
      </c>
      <c r="K1746">
        <v>1097.056943167901</v>
      </c>
      <c r="L1746">
        <v>0</v>
      </c>
      <c r="M1746">
        <v>4083463.8000875078</v>
      </c>
      <c r="N1746">
        <v>1081466.3501165649</v>
      </c>
      <c r="O1746">
        <v>0</v>
      </c>
      <c r="P1746">
        <v>0</v>
      </c>
      <c r="Q1746">
        <v>324439.90503496991</v>
      </c>
      <c r="R1746">
        <v>0</v>
      </c>
      <c r="S1746">
        <v>0</v>
      </c>
    </row>
    <row r="1747" spans="1:19" x14ac:dyDescent="0.25">
      <c r="A1747">
        <v>1745</v>
      </c>
      <c r="B1747">
        <v>12.974975094914219</v>
      </c>
      <c r="C1747">
        <v>3.6041597485872821</v>
      </c>
      <c r="D1747">
        <v>1</v>
      </c>
      <c r="E1747">
        <v>0.1493156524147792</v>
      </c>
      <c r="F1747">
        <v>158.922</v>
      </c>
      <c r="G1747">
        <v>4.9822695571505751</v>
      </c>
      <c r="H1747">
        <v>201.57613075995189</v>
      </c>
      <c r="I1747">
        <v>365.48040031710252</v>
      </c>
      <c r="J1747">
        <v>1317.249747720467</v>
      </c>
      <c r="K1747">
        <v>1317.249747720467</v>
      </c>
      <c r="L1747">
        <v>0</v>
      </c>
      <c r="M1747">
        <v>4084781.0498352288</v>
      </c>
      <c r="N1747">
        <v>1081466.3501165649</v>
      </c>
      <c r="O1747">
        <v>0</v>
      </c>
      <c r="P1747">
        <v>0</v>
      </c>
      <c r="Q1747">
        <v>324439.90503496991</v>
      </c>
      <c r="R1747">
        <v>0</v>
      </c>
      <c r="S1747">
        <v>0</v>
      </c>
    </row>
    <row r="1748" spans="1:19" x14ac:dyDescent="0.25">
      <c r="A1748">
        <v>1746</v>
      </c>
      <c r="B1748">
        <v>13.62476461734618</v>
      </c>
      <c r="C1748">
        <v>3.7846568381517178</v>
      </c>
      <c r="D1748">
        <v>1</v>
      </c>
      <c r="E1748">
        <v>0.1804970895644353</v>
      </c>
      <c r="F1748">
        <v>158.922</v>
      </c>
      <c r="G1748">
        <v>5.4937914735157154</v>
      </c>
      <c r="H1748">
        <v>243.6710709119877</v>
      </c>
      <c r="I1748">
        <v>408.08686238550342</v>
      </c>
      <c r="J1748">
        <v>1544.468734287175</v>
      </c>
      <c r="K1748">
        <v>1544.468734287175</v>
      </c>
      <c r="L1748">
        <v>0</v>
      </c>
      <c r="M1748">
        <v>4086325.518569516</v>
      </c>
      <c r="N1748">
        <v>1081466.3501165649</v>
      </c>
      <c r="O1748">
        <v>0</v>
      </c>
      <c r="P1748">
        <v>0</v>
      </c>
      <c r="Q1748">
        <v>324439.90503496991</v>
      </c>
      <c r="R1748">
        <v>0</v>
      </c>
      <c r="S1748">
        <v>0</v>
      </c>
    </row>
    <row r="1749" spans="1:19" x14ac:dyDescent="0.25">
      <c r="A1749">
        <v>1747</v>
      </c>
      <c r="B1749">
        <v>14.37080570279001</v>
      </c>
      <c r="C1749">
        <v>3.991890472997226</v>
      </c>
      <c r="D1749">
        <v>1</v>
      </c>
      <c r="E1749">
        <v>0.20723363484550769</v>
      </c>
      <c r="F1749">
        <v>158.922</v>
      </c>
      <c r="G1749">
        <v>6.1119021133172557</v>
      </c>
      <c r="H1749">
        <v>279.76540704143542</v>
      </c>
      <c r="I1749">
        <v>444.79930915475268</v>
      </c>
      <c r="J1749">
        <v>1775.590124610605</v>
      </c>
      <c r="K1749">
        <v>1775.590124610605</v>
      </c>
      <c r="L1749">
        <v>0</v>
      </c>
      <c r="M1749">
        <v>4088101.1086941268</v>
      </c>
      <c r="N1749">
        <v>1081466.3501165649</v>
      </c>
      <c r="O1749">
        <v>0</v>
      </c>
      <c r="P1749">
        <v>0</v>
      </c>
      <c r="Q1749">
        <v>324439.90503496991</v>
      </c>
      <c r="R1749">
        <v>0</v>
      </c>
      <c r="S1749">
        <v>0</v>
      </c>
    </row>
    <row r="1750" spans="1:19" x14ac:dyDescent="0.25">
      <c r="A1750">
        <v>1748</v>
      </c>
      <c r="B1750">
        <v>15.195862991345971</v>
      </c>
      <c r="C1750">
        <v>4.2210730531516578</v>
      </c>
      <c r="D1750">
        <v>1</v>
      </c>
      <c r="E1750">
        <v>0.2291825801544323</v>
      </c>
      <c r="F1750">
        <v>158.922</v>
      </c>
      <c r="G1750">
        <v>6.8338413648782161</v>
      </c>
      <c r="H1750">
        <v>309.39648320848357</v>
      </c>
      <c r="I1750">
        <v>475.1523245733618</v>
      </c>
      <c r="J1750">
        <v>2005.6526733989881</v>
      </c>
      <c r="K1750">
        <v>2005.6526733989881</v>
      </c>
      <c r="L1750">
        <v>0</v>
      </c>
      <c r="M1750">
        <v>4090106.7613675259</v>
      </c>
      <c r="N1750">
        <v>1081466.3501165649</v>
      </c>
      <c r="O1750">
        <v>0</v>
      </c>
      <c r="P1750">
        <v>0</v>
      </c>
      <c r="Q1750">
        <v>324439.90503496991</v>
      </c>
      <c r="R1750">
        <v>0</v>
      </c>
      <c r="S1750">
        <v>0</v>
      </c>
    </row>
    <row r="1751" spans="1:19" x14ac:dyDescent="0.25">
      <c r="A1751">
        <v>1749</v>
      </c>
      <c r="B1751">
        <v>16.081748781826779</v>
      </c>
      <c r="C1751">
        <v>4.467152439396326</v>
      </c>
      <c r="D1751">
        <v>1</v>
      </c>
      <c r="E1751">
        <v>0.24607938624466821</v>
      </c>
      <c r="F1751">
        <v>158.922</v>
      </c>
      <c r="G1751">
        <v>7.6538633105130929</v>
      </c>
      <c r="H1751">
        <v>332.20717143030203</v>
      </c>
      <c r="I1751">
        <v>498.78303474081508</v>
      </c>
      <c r="J1751">
        <v>2228.1398503719352</v>
      </c>
      <c r="K1751">
        <v>2228.1398503719352</v>
      </c>
      <c r="L1751">
        <v>0</v>
      </c>
      <c r="M1751">
        <v>4092334.9012178979</v>
      </c>
      <c r="N1751">
        <v>1081466.3501165649</v>
      </c>
      <c r="O1751">
        <v>0</v>
      </c>
      <c r="P1751">
        <v>0</v>
      </c>
      <c r="Q1751">
        <v>324439.90503496991</v>
      </c>
      <c r="R1751">
        <v>0</v>
      </c>
      <c r="S1751">
        <v>0</v>
      </c>
    </row>
    <row r="1752" spans="1:19" x14ac:dyDescent="0.25">
      <c r="A1752">
        <v>1750</v>
      </c>
      <c r="B1752">
        <v>17.009618943233271</v>
      </c>
      <c r="C1752">
        <v>4.7248941508981304</v>
      </c>
      <c r="D1752">
        <v>1</v>
      </c>
      <c r="E1752">
        <v>0.25774171150180442</v>
      </c>
      <c r="F1752">
        <v>158.922</v>
      </c>
      <c r="G1752">
        <v>8.5625540063879058</v>
      </c>
      <c r="H1752">
        <v>347.95131052743591</v>
      </c>
      <c r="I1752">
        <v>515.43586453382386</v>
      </c>
      <c r="J1752">
        <v>2435.379901498985</v>
      </c>
      <c r="K1752">
        <v>2435.379901498985</v>
      </c>
      <c r="L1752">
        <v>0</v>
      </c>
      <c r="M1752">
        <v>4094770.2811193969</v>
      </c>
      <c r="N1752">
        <v>1081466.3501165649</v>
      </c>
      <c r="O1752">
        <v>0</v>
      </c>
      <c r="P1752">
        <v>0</v>
      </c>
      <c r="Q1752">
        <v>324439.90503496991</v>
      </c>
      <c r="R1752">
        <v>0</v>
      </c>
      <c r="S1752">
        <v>0</v>
      </c>
    </row>
    <row r="1753" spans="1:19" x14ac:dyDescent="0.25">
      <c r="A1753">
        <v>1751</v>
      </c>
      <c r="B1753">
        <v>17.96027864717475</v>
      </c>
      <c r="C1753">
        <v>4.9889662908818746</v>
      </c>
      <c r="D1753">
        <v>1</v>
      </c>
      <c r="E1753">
        <v>0.26407213998374512</v>
      </c>
      <c r="F1753">
        <v>158.922</v>
      </c>
      <c r="G1753">
        <v>9.5464146786425452</v>
      </c>
      <c r="H1753">
        <v>356.49738897805588</v>
      </c>
      <c r="I1753">
        <v>524.96580365669843</v>
      </c>
      <c r="J1753">
        <v>2619.0366983089821</v>
      </c>
      <c r="K1753">
        <v>2619.0366983089821</v>
      </c>
      <c r="L1753">
        <v>0</v>
      </c>
      <c r="M1753">
        <v>4097389.3178177061</v>
      </c>
      <c r="N1753">
        <v>1081466.3501165649</v>
      </c>
      <c r="O1753">
        <v>0</v>
      </c>
      <c r="P1753">
        <v>0</v>
      </c>
      <c r="Q1753">
        <v>324439.90503496991</v>
      </c>
      <c r="R1753">
        <v>0</v>
      </c>
      <c r="S1753">
        <v>0</v>
      </c>
    </row>
    <row r="1754" spans="1:19" x14ac:dyDescent="0.25">
      <c r="A1754">
        <v>1752</v>
      </c>
      <c r="B1754">
        <v>18.914493084658179</v>
      </c>
      <c r="C1754">
        <v>5.2540258568494931</v>
      </c>
      <c r="D1754">
        <v>1</v>
      </c>
      <c r="E1754">
        <v>0.26505956596761759</v>
      </c>
      <c r="F1754">
        <v>158.922</v>
      </c>
      <c r="G1754">
        <v>10.587747312069871</v>
      </c>
      <c r="H1754">
        <v>357.83041405628381</v>
      </c>
      <c r="I1754">
        <v>527.34016136835362</v>
      </c>
      <c r="J1754">
        <v>2770.6588431845139</v>
      </c>
      <c r="K1754">
        <v>2770.6588431845139</v>
      </c>
      <c r="L1754">
        <v>0</v>
      </c>
      <c r="M1754">
        <v>4100159.97666089</v>
      </c>
      <c r="N1754">
        <v>1081466.3501165649</v>
      </c>
      <c r="O1754">
        <v>0</v>
      </c>
      <c r="P1754">
        <v>0</v>
      </c>
      <c r="Q1754">
        <v>324439.90503496991</v>
      </c>
      <c r="R1754">
        <v>0</v>
      </c>
      <c r="S1754">
        <v>0</v>
      </c>
    </row>
    <row r="1755" spans="1:19" x14ac:dyDescent="0.25">
      <c r="A1755">
        <v>1753</v>
      </c>
      <c r="B1755">
        <v>19.853298253019091</v>
      </c>
      <c r="C1755">
        <v>5.5148050702830806</v>
      </c>
      <c r="D1755">
        <v>1</v>
      </c>
      <c r="E1755">
        <v>0.26077921343358762</v>
      </c>
      <c r="F1755">
        <v>158.922</v>
      </c>
      <c r="G1755">
        <v>11.66485886945561</v>
      </c>
      <c r="H1755">
        <v>352.05193813534322</v>
      </c>
      <c r="I1755">
        <v>522.63879700479879</v>
      </c>
      <c r="J1755">
        <v>2882.251087648714</v>
      </c>
      <c r="K1755">
        <v>2882.251087648714</v>
      </c>
      <c r="L1755">
        <v>0</v>
      </c>
      <c r="M1755">
        <v>4103042.2277485388</v>
      </c>
      <c r="N1755">
        <v>1081466.3501165649</v>
      </c>
      <c r="O1755">
        <v>0</v>
      </c>
      <c r="P1755">
        <v>0</v>
      </c>
      <c r="Q1755">
        <v>324439.90503496991</v>
      </c>
      <c r="R1755">
        <v>0</v>
      </c>
      <c r="S1755">
        <v>0</v>
      </c>
    </row>
    <row r="1756" spans="1:19" x14ac:dyDescent="0.25">
      <c r="A1756">
        <v>1754</v>
      </c>
      <c r="B1756">
        <v>20.75830689863885</v>
      </c>
      <c r="C1756">
        <v>5.766196360733014</v>
      </c>
      <c r="D1756">
        <v>1</v>
      </c>
      <c r="E1756">
        <v>0.25139129044993341</v>
      </c>
      <c r="F1756">
        <v>158.922</v>
      </c>
      <c r="G1756">
        <v>12.752578678920861</v>
      </c>
      <c r="H1756">
        <v>339.37824210741002</v>
      </c>
      <c r="I1756">
        <v>511.05282078633093</v>
      </c>
      <c r="J1756">
        <v>2946.8309153604819</v>
      </c>
      <c r="K1756">
        <v>2946.8309153604819</v>
      </c>
      <c r="L1756">
        <v>0</v>
      </c>
      <c r="M1756">
        <v>4105989.0586639</v>
      </c>
      <c r="N1756">
        <v>1081466.3501165649</v>
      </c>
      <c r="O1756">
        <v>0</v>
      </c>
      <c r="P1756">
        <v>0</v>
      </c>
      <c r="Q1756">
        <v>324439.90503496991</v>
      </c>
      <c r="R1756">
        <v>0</v>
      </c>
      <c r="S1756">
        <v>0</v>
      </c>
    </row>
    <row r="1757" spans="1:19" x14ac:dyDescent="0.25">
      <c r="A1757">
        <v>1755</v>
      </c>
      <c r="B1757">
        <v>21.61200477849739</v>
      </c>
      <c r="C1757">
        <v>6.0033346606937199</v>
      </c>
      <c r="D1757">
        <v>1</v>
      </c>
      <c r="E1757">
        <v>0.2371382999607059</v>
      </c>
      <c r="F1757">
        <v>158.922</v>
      </c>
      <c r="G1757">
        <v>13.8230622743027</v>
      </c>
      <c r="H1757">
        <v>320.13670494695299</v>
      </c>
      <c r="I1757">
        <v>492.8817672212557</v>
      </c>
      <c r="J1757">
        <v>2958.9341967833379</v>
      </c>
      <c r="K1757">
        <v>2958.9341967833379</v>
      </c>
      <c r="L1757">
        <v>0</v>
      </c>
      <c r="M1757">
        <v>4108947.9928606828</v>
      </c>
      <c r="N1757">
        <v>1081466.3501165649</v>
      </c>
      <c r="O1757">
        <v>0</v>
      </c>
      <c r="P1757">
        <v>0</v>
      </c>
      <c r="Q1757">
        <v>324439.90503496991</v>
      </c>
      <c r="R1757">
        <v>0</v>
      </c>
      <c r="S1757">
        <v>0</v>
      </c>
    </row>
    <row r="1758" spans="1:19" x14ac:dyDescent="0.25">
      <c r="A1758">
        <v>1756</v>
      </c>
      <c r="B1758">
        <v>22.398032557321979</v>
      </c>
      <c r="C1758">
        <v>6.221675710367216</v>
      </c>
      <c r="D1758">
        <v>1</v>
      </c>
      <c r="E1758">
        <v>0.2183410496734961</v>
      </c>
      <c r="F1758">
        <v>158.922</v>
      </c>
      <c r="G1758">
        <v>14.846835544657941</v>
      </c>
      <c r="H1758">
        <v>294.76041705921972</v>
      </c>
      <c r="I1758">
        <v>468.52925260387769</v>
      </c>
      <c r="J1758">
        <v>2915.0370705220521</v>
      </c>
      <c r="K1758">
        <v>2915.0370705220521</v>
      </c>
      <c r="L1758">
        <v>0</v>
      </c>
      <c r="M1758">
        <v>4111863.0299312049</v>
      </c>
      <c r="N1758">
        <v>1081466.3501165649</v>
      </c>
      <c r="O1758">
        <v>0</v>
      </c>
      <c r="P1758">
        <v>0</v>
      </c>
      <c r="Q1758">
        <v>324439.90503496991</v>
      </c>
      <c r="R1758">
        <v>0</v>
      </c>
      <c r="S1758">
        <v>0</v>
      </c>
    </row>
    <row r="1759" spans="1:19" x14ac:dyDescent="0.25">
      <c r="A1759">
        <v>1757</v>
      </c>
      <c r="B1759">
        <v>23.10144888466051</v>
      </c>
      <c r="C1759">
        <v>6.4170691346279183</v>
      </c>
      <c r="D1759">
        <v>1</v>
      </c>
      <c r="E1759">
        <v>0.1953934242607023</v>
      </c>
      <c r="F1759">
        <v>158.922</v>
      </c>
      <c r="G1759">
        <v>15.79401669471415</v>
      </c>
      <c r="H1759">
        <v>263.78112275194809</v>
      </c>
      <c r="I1759">
        <v>438.49713944666217</v>
      </c>
      <c r="J1759">
        <v>2813.8664591658098</v>
      </c>
      <c r="K1759">
        <v>2813.8664591658098</v>
      </c>
      <c r="L1759">
        <v>0</v>
      </c>
      <c r="M1759">
        <v>4114676.896390371</v>
      </c>
      <c r="N1759">
        <v>1081466.3501165649</v>
      </c>
      <c r="O1759">
        <v>0</v>
      </c>
      <c r="P1759">
        <v>0</v>
      </c>
      <c r="Q1759">
        <v>324439.90503496991</v>
      </c>
      <c r="R1759">
        <v>0</v>
      </c>
      <c r="S1759">
        <v>0</v>
      </c>
    </row>
    <row r="1760" spans="1:19" x14ac:dyDescent="0.25">
      <c r="A1760">
        <v>1758</v>
      </c>
      <c r="B1760">
        <v>23.70897049408973</v>
      </c>
      <c r="C1760">
        <v>6.5858251372471459</v>
      </c>
      <c r="D1760">
        <v>1</v>
      </c>
      <c r="E1760">
        <v>0.1687560026192276</v>
      </c>
      <c r="F1760">
        <v>158.922</v>
      </c>
      <c r="G1760">
        <v>16.635641287080091</v>
      </c>
      <c r="H1760">
        <v>227.8206035359573</v>
      </c>
      <c r="I1760">
        <v>403.37824482303739</v>
      </c>
      <c r="J1760">
        <v>2656.578584574193</v>
      </c>
      <c r="K1760">
        <v>2656.578584574193</v>
      </c>
      <c r="L1760">
        <v>0</v>
      </c>
      <c r="M1760">
        <v>4117333.4749749452</v>
      </c>
      <c r="N1760">
        <v>1081466.3501165649</v>
      </c>
      <c r="O1760">
        <v>0</v>
      </c>
      <c r="P1760">
        <v>0</v>
      </c>
      <c r="Q1760">
        <v>324439.90503496991</v>
      </c>
      <c r="R1760">
        <v>0</v>
      </c>
      <c r="S1760">
        <v>0</v>
      </c>
    </row>
    <row r="1761" spans="1:19" x14ac:dyDescent="0.25">
      <c r="A1761">
        <v>1759</v>
      </c>
      <c r="B1761">
        <v>24.209185530215329</v>
      </c>
      <c r="C1761">
        <v>6.7247737583931464</v>
      </c>
      <c r="D1761">
        <v>1</v>
      </c>
      <c r="E1761">
        <v>0.13894862114600051</v>
      </c>
      <c r="F1761">
        <v>158.922</v>
      </c>
      <c r="G1761">
        <v>17.345008308603099</v>
      </c>
      <c r="H1761">
        <v>187.58063854710059</v>
      </c>
      <c r="I1761">
        <v>363.84764685570372</v>
      </c>
      <c r="J1761">
        <v>2446.793107628333</v>
      </c>
      <c r="K1761">
        <v>2446.793107628333</v>
      </c>
      <c r="L1761">
        <v>0</v>
      </c>
      <c r="M1761">
        <v>4119780.2680825731</v>
      </c>
      <c r="N1761">
        <v>1081466.3501165649</v>
      </c>
      <c r="O1761">
        <v>0</v>
      </c>
      <c r="P1761">
        <v>0</v>
      </c>
      <c r="Q1761">
        <v>324439.90503496991</v>
      </c>
      <c r="R1761">
        <v>0</v>
      </c>
      <c r="S1761">
        <v>0</v>
      </c>
    </row>
    <row r="1762" spans="1:19" x14ac:dyDescent="0.25">
      <c r="A1762">
        <v>1760</v>
      </c>
      <c r="B1762">
        <v>24.592736732427412</v>
      </c>
      <c r="C1762">
        <v>6.8313157590076132</v>
      </c>
      <c r="D1762">
        <v>1</v>
      </c>
      <c r="E1762">
        <v>0.10654200061446679</v>
      </c>
      <c r="F1762">
        <v>158.922</v>
      </c>
      <c r="G1762">
        <v>17.89896323878089</v>
      </c>
      <c r="H1762">
        <v>143.83170082953021</v>
      </c>
      <c r="I1762">
        <v>320.65266406831108</v>
      </c>
      <c r="J1762">
        <v>2190.479597217628</v>
      </c>
      <c r="K1762">
        <v>2190.479597217628</v>
      </c>
      <c r="L1762">
        <v>0</v>
      </c>
      <c r="M1762">
        <v>4121970.74767979</v>
      </c>
      <c r="N1762">
        <v>1081466.3501165649</v>
      </c>
      <c r="O1762">
        <v>0</v>
      </c>
      <c r="P1762">
        <v>0</v>
      </c>
      <c r="Q1762">
        <v>324439.90503496991</v>
      </c>
      <c r="R1762">
        <v>0</v>
      </c>
      <c r="S1762">
        <v>0</v>
      </c>
    </row>
    <row r="1763" spans="1:19" x14ac:dyDescent="0.25">
      <c r="A1763">
        <v>1761</v>
      </c>
      <c r="B1763">
        <v>24.852471580862751</v>
      </c>
      <c r="C1763">
        <v>6.9034643280174306</v>
      </c>
      <c r="D1763">
        <v>1</v>
      </c>
      <c r="E1763">
        <v>7.2148569009818253E-2</v>
      </c>
      <c r="F1763">
        <v>158.922</v>
      </c>
      <c r="G1763">
        <v>18.279037612205311</v>
      </c>
      <c r="H1763">
        <v>97.400568163254647</v>
      </c>
      <c r="I1763">
        <v>274.60160577545997</v>
      </c>
      <c r="J1763">
        <v>1895.702389887193</v>
      </c>
      <c r="K1763">
        <v>1895.702389887193</v>
      </c>
      <c r="L1763">
        <v>0</v>
      </c>
      <c r="M1763">
        <v>4123866.450069678</v>
      </c>
      <c r="N1763">
        <v>1081466.3501165649</v>
      </c>
      <c r="O1763">
        <v>0</v>
      </c>
      <c r="P1763">
        <v>0</v>
      </c>
      <c r="Q1763">
        <v>324439.90503496991</v>
      </c>
      <c r="R1763">
        <v>0</v>
      </c>
      <c r="S1763">
        <v>0</v>
      </c>
    </row>
    <row r="1764" spans="1:19" x14ac:dyDescent="0.25">
      <c r="A1764">
        <v>1762</v>
      </c>
      <c r="B1764">
        <v>24.983557032160039</v>
      </c>
      <c r="C1764">
        <v>6.9398769533777873</v>
      </c>
      <c r="D1764">
        <v>1</v>
      </c>
      <c r="E1764">
        <v>3.6412625360355833E-2</v>
      </c>
      <c r="F1764">
        <v>158.922</v>
      </c>
      <c r="G1764">
        <v>18.47237332097335</v>
      </c>
      <c r="H1764">
        <v>49.157044236480367</v>
      </c>
      <c r="I1764">
        <v>226.5514175574537</v>
      </c>
      <c r="J1764">
        <v>1572.2389614620411</v>
      </c>
      <c r="K1764">
        <v>1572.2389614620411</v>
      </c>
      <c r="L1764">
        <v>0</v>
      </c>
      <c r="M1764">
        <v>4125438.689031139</v>
      </c>
      <c r="N1764">
        <v>1081466.3501165649</v>
      </c>
      <c r="O1764">
        <v>0</v>
      </c>
      <c r="P1764">
        <v>0</v>
      </c>
      <c r="Q1764">
        <v>324439.90503496991</v>
      </c>
      <c r="R1764">
        <v>0</v>
      </c>
      <c r="S1764">
        <v>0</v>
      </c>
    </row>
    <row r="1765" spans="1:19" x14ac:dyDescent="0.25">
      <c r="A1765">
        <v>1763</v>
      </c>
      <c r="B1765">
        <v>24.983557032160029</v>
      </c>
      <c r="C1765">
        <v>6.9398769533777864</v>
      </c>
      <c r="D1765">
        <v>1</v>
      </c>
      <c r="E1765">
        <v>-1.7763568394002501E-15</v>
      </c>
      <c r="F1765">
        <v>158.922</v>
      </c>
      <c r="G1765">
        <v>18.47237332097334</v>
      </c>
      <c r="H1765">
        <v>-2.3980817331903381E-12</v>
      </c>
      <c r="I1765">
        <v>177.39437332097091</v>
      </c>
      <c r="J1765">
        <v>1231.095123069101</v>
      </c>
      <c r="K1765">
        <v>1231.095123069101</v>
      </c>
      <c r="L1765">
        <v>0</v>
      </c>
      <c r="M1765">
        <v>4126669.7841542079</v>
      </c>
      <c r="N1765">
        <v>1081466.3501165649</v>
      </c>
      <c r="O1765">
        <v>0</v>
      </c>
      <c r="P1765">
        <v>0</v>
      </c>
      <c r="Q1765">
        <v>324439.90503496991</v>
      </c>
      <c r="R1765">
        <v>0</v>
      </c>
      <c r="S1765">
        <v>0</v>
      </c>
    </row>
    <row r="1766" spans="1:19" x14ac:dyDescent="0.25">
      <c r="A1766">
        <v>1764</v>
      </c>
      <c r="B1766">
        <v>24.852471580862829</v>
      </c>
      <c r="C1766">
        <v>6.903464328017451</v>
      </c>
      <c r="D1766">
        <v>1</v>
      </c>
      <c r="E1766">
        <v>-3.6412625360334523E-2</v>
      </c>
      <c r="F1766">
        <v>158.922</v>
      </c>
      <c r="G1766">
        <v>18.279037612205411</v>
      </c>
      <c r="H1766">
        <v>-49.157044236451597</v>
      </c>
      <c r="I1766">
        <v>128.04399337575379</v>
      </c>
      <c r="J1766">
        <v>883.94714068641929</v>
      </c>
      <c r="K1766">
        <v>883.94714068641929</v>
      </c>
      <c r="L1766">
        <v>0</v>
      </c>
      <c r="M1766">
        <v>4127553.7312948951</v>
      </c>
      <c r="N1766">
        <v>1081466.3501165649</v>
      </c>
      <c r="O1766">
        <v>0</v>
      </c>
      <c r="P1766">
        <v>0</v>
      </c>
      <c r="Q1766">
        <v>324439.90503496991</v>
      </c>
      <c r="R1766">
        <v>0</v>
      </c>
      <c r="S1766">
        <v>0</v>
      </c>
    </row>
    <row r="1767" spans="1:19" x14ac:dyDescent="0.25">
      <c r="A1767">
        <v>1765</v>
      </c>
      <c r="B1767">
        <v>24.592736732427461</v>
      </c>
      <c r="C1767">
        <v>6.8313157590076283</v>
      </c>
      <c r="D1767">
        <v>1</v>
      </c>
      <c r="E1767">
        <v>-7.2148569009822694E-2</v>
      </c>
      <c r="F1767">
        <v>158.922</v>
      </c>
      <c r="G1767">
        <v>17.898963238780969</v>
      </c>
      <c r="H1767">
        <v>-97.40056816326063</v>
      </c>
      <c r="I1767">
        <v>79.420395075520332</v>
      </c>
      <c r="J1767">
        <v>542.54579646601394</v>
      </c>
      <c r="K1767">
        <v>542.54579646601394</v>
      </c>
      <c r="L1767">
        <v>0</v>
      </c>
      <c r="M1767">
        <v>4128096.2770913611</v>
      </c>
      <c r="N1767">
        <v>1081466.3501165649</v>
      </c>
      <c r="O1767">
        <v>0</v>
      </c>
      <c r="P1767">
        <v>0</v>
      </c>
      <c r="Q1767">
        <v>324439.90503496991</v>
      </c>
      <c r="R1767">
        <v>0</v>
      </c>
      <c r="S1767">
        <v>0</v>
      </c>
    </row>
    <row r="1768" spans="1:19" x14ac:dyDescent="0.25">
      <c r="A1768">
        <v>1766</v>
      </c>
      <c r="B1768">
        <v>24.209185530215461</v>
      </c>
      <c r="C1768">
        <v>6.7247737583931819</v>
      </c>
      <c r="D1768">
        <v>1</v>
      </c>
      <c r="E1768">
        <v>-0.10654200061444639</v>
      </c>
      <c r="F1768">
        <v>158.922</v>
      </c>
      <c r="G1768">
        <v>17.34500830860329</v>
      </c>
      <c r="H1768">
        <v>-143.83170082950269</v>
      </c>
      <c r="I1768">
        <v>32.435307479100629</v>
      </c>
      <c r="J1768">
        <v>218.12010458086999</v>
      </c>
      <c r="K1768">
        <v>218.12010458086999</v>
      </c>
      <c r="L1768">
        <v>0</v>
      </c>
      <c r="M1768">
        <v>4128314.3971959408</v>
      </c>
      <c r="N1768">
        <v>1081466.3501165649</v>
      </c>
      <c r="O1768">
        <v>0</v>
      </c>
      <c r="P1768">
        <v>0</v>
      </c>
      <c r="Q1768">
        <v>324439.90503496991</v>
      </c>
      <c r="R1768">
        <v>0</v>
      </c>
      <c r="S1768">
        <v>0</v>
      </c>
    </row>
    <row r="1769" spans="1:19" x14ac:dyDescent="0.25">
      <c r="A1769">
        <v>1767</v>
      </c>
      <c r="B1769">
        <v>23.708970494089929</v>
      </c>
      <c r="C1769">
        <v>6.585825137247201</v>
      </c>
      <c r="D1769">
        <v>1</v>
      </c>
      <c r="E1769">
        <v>-0.13894862114598089</v>
      </c>
      <c r="F1769">
        <v>158.922</v>
      </c>
      <c r="G1769">
        <v>16.635641287080372</v>
      </c>
      <c r="H1769">
        <v>-187.5806385470743</v>
      </c>
      <c r="I1769">
        <v>-12.0229972599939</v>
      </c>
      <c r="J1769">
        <v>-79.18135757992205</v>
      </c>
      <c r="K1769">
        <v>0</v>
      </c>
      <c r="L1769">
        <v>79.18135757992205</v>
      </c>
      <c r="M1769">
        <v>4128314.3971959408</v>
      </c>
      <c r="N1769">
        <v>1081545.5314741449</v>
      </c>
      <c r="O1769">
        <v>23.754407273976611</v>
      </c>
      <c r="P1769">
        <v>23.754407273976611</v>
      </c>
      <c r="Q1769">
        <v>324463.65944224381</v>
      </c>
      <c r="R1769">
        <v>0</v>
      </c>
      <c r="S1769">
        <v>0</v>
      </c>
    </row>
    <row r="1770" spans="1:19" x14ac:dyDescent="0.25">
      <c r="A1770">
        <v>1768</v>
      </c>
      <c r="B1770">
        <v>23.101448884660378</v>
      </c>
      <c r="C1770">
        <v>6.4170691346278828</v>
      </c>
      <c r="D1770">
        <v>1</v>
      </c>
      <c r="E1770">
        <v>-0.1687560026193182</v>
      </c>
      <c r="F1770">
        <v>158.922</v>
      </c>
      <c r="G1770">
        <v>15.794016694713971</v>
      </c>
      <c r="H1770">
        <v>-227.8206035360796</v>
      </c>
      <c r="I1770">
        <v>-53.104586841365631</v>
      </c>
      <c r="J1770">
        <v>-340.77580512689337</v>
      </c>
      <c r="K1770">
        <v>0</v>
      </c>
      <c r="L1770">
        <v>340.77580512689337</v>
      </c>
      <c r="M1770">
        <v>4128314.3971959408</v>
      </c>
      <c r="N1770">
        <v>1081886.307279272</v>
      </c>
      <c r="O1770">
        <v>102.232741538068</v>
      </c>
      <c r="P1770">
        <v>102.232741538068</v>
      </c>
      <c r="Q1770">
        <v>324565.89218378189</v>
      </c>
      <c r="R1770">
        <v>0</v>
      </c>
      <c r="S1770">
        <v>0</v>
      </c>
    </row>
    <row r="1771" spans="1:19" x14ac:dyDescent="0.25">
      <c r="A1771">
        <v>1769</v>
      </c>
      <c r="B1771">
        <v>22.39803255732204</v>
      </c>
      <c r="C1771">
        <v>6.2216757103672329</v>
      </c>
      <c r="D1771">
        <v>1</v>
      </c>
      <c r="E1771">
        <v>-0.1953934242606499</v>
      </c>
      <c r="F1771">
        <v>158.922</v>
      </c>
      <c r="G1771">
        <v>14.84683554465802</v>
      </c>
      <c r="H1771">
        <v>-263.78112275187732</v>
      </c>
      <c r="I1771">
        <v>-90.012287207219316</v>
      </c>
      <c r="J1771">
        <v>-560.02726095175558</v>
      </c>
      <c r="K1771">
        <v>0</v>
      </c>
      <c r="L1771">
        <v>560.02726095175558</v>
      </c>
      <c r="M1771">
        <v>4128314.3971959408</v>
      </c>
      <c r="N1771">
        <v>1082446.334540223</v>
      </c>
      <c r="O1771">
        <v>168.0081782855267</v>
      </c>
      <c r="P1771">
        <v>168.0081782855267</v>
      </c>
      <c r="Q1771">
        <v>324733.90036206739</v>
      </c>
      <c r="R1771">
        <v>0</v>
      </c>
      <c r="S1771">
        <v>0</v>
      </c>
    </row>
    <row r="1772" spans="1:19" x14ac:dyDescent="0.25">
      <c r="A1772">
        <v>1770</v>
      </c>
      <c r="B1772">
        <v>21.612004778497461</v>
      </c>
      <c r="C1772">
        <v>6.0033346606937377</v>
      </c>
      <c r="D1772">
        <v>1</v>
      </c>
      <c r="E1772">
        <v>-0.21834104967349521</v>
      </c>
      <c r="F1772">
        <v>158.922</v>
      </c>
      <c r="G1772">
        <v>13.82306227430278</v>
      </c>
      <c r="H1772">
        <v>-294.76041705921853</v>
      </c>
      <c r="I1772">
        <v>-122.0153547849158</v>
      </c>
      <c r="J1772">
        <v>-732.49900851712823</v>
      </c>
      <c r="K1772">
        <v>0</v>
      </c>
      <c r="L1772">
        <v>732.49900851712823</v>
      </c>
      <c r="M1772">
        <v>4128314.3971959408</v>
      </c>
      <c r="N1772">
        <v>1083178.83354874</v>
      </c>
      <c r="O1772">
        <v>219.7497025551385</v>
      </c>
      <c r="P1772">
        <v>219.7497025551385</v>
      </c>
      <c r="Q1772">
        <v>324953.65006462252</v>
      </c>
      <c r="R1772">
        <v>0</v>
      </c>
      <c r="S1772">
        <v>0</v>
      </c>
    </row>
    <row r="1773" spans="1:19" x14ac:dyDescent="0.25">
      <c r="A1773">
        <v>1771</v>
      </c>
      <c r="B1773">
        <v>20.75830689863875</v>
      </c>
      <c r="C1773">
        <v>5.7661963607329847</v>
      </c>
      <c r="D1773">
        <v>1</v>
      </c>
      <c r="E1773">
        <v>-0.237138299960753</v>
      </c>
      <c r="F1773">
        <v>158.922</v>
      </c>
      <c r="G1773">
        <v>12.752578678920729</v>
      </c>
      <c r="H1773">
        <v>-320.13670494701648</v>
      </c>
      <c r="I1773">
        <v>-148.4621262680958</v>
      </c>
      <c r="J1773">
        <v>-856.06177219377491</v>
      </c>
      <c r="K1773">
        <v>0</v>
      </c>
      <c r="L1773">
        <v>856.06177219377491</v>
      </c>
      <c r="M1773">
        <v>4128314.3971959408</v>
      </c>
      <c r="N1773">
        <v>1084034.895320934</v>
      </c>
      <c r="O1773">
        <v>256.81853165813249</v>
      </c>
      <c r="P1773">
        <v>256.81853165813249</v>
      </c>
      <c r="Q1773">
        <v>325210.46859628073</v>
      </c>
      <c r="R1773">
        <v>0</v>
      </c>
      <c r="S1773">
        <v>0</v>
      </c>
    </row>
    <row r="1774" spans="1:19" x14ac:dyDescent="0.25">
      <c r="A1774">
        <v>1772</v>
      </c>
      <c r="B1774">
        <v>19.853298253019432</v>
      </c>
      <c r="C1774">
        <v>5.5148050702831748</v>
      </c>
      <c r="D1774">
        <v>1</v>
      </c>
      <c r="E1774">
        <v>-0.2513912904498099</v>
      </c>
      <c r="F1774">
        <v>158.922</v>
      </c>
      <c r="G1774">
        <v>11.66485886945601</v>
      </c>
      <c r="H1774">
        <v>-339.37824210724341</v>
      </c>
      <c r="I1774">
        <v>-168.7913832377873</v>
      </c>
      <c r="J1774">
        <v>-930.85157609986004</v>
      </c>
      <c r="K1774">
        <v>0</v>
      </c>
      <c r="L1774">
        <v>930.85157609986004</v>
      </c>
      <c r="M1774">
        <v>4128314.3971959408</v>
      </c>
      <c r="N1774">
        <v>1084965.7468970341</v>
      </c>
      <c r="O1774">
        <v>279.25547282995802</v>
      </c>
      <c r="P1774">
        <v>279.25547282995802</v>
      </c>
      <c r="Q1774">
        <v>325489.72406911058</v>
      </c>
      <c r="R1774">
        <v>0</v>
      </c>
      <c r="S1774">
        <v>0</v>
      </c>
    </row>
    <row r="1775" spans="1:19" x14ac:dyDescent="0.25">
      <c r="A1775">
        <v>1773</v>
      </c>
      <c r="B1775">
        <v>18.914493084658339</v>
      </c>
      <c r="C1775">
        <v>5.2540258568495384</v>
      </c>
      <c r="D1775">
        <v>1</v>
      </c>
      <c r="E1775">
        <v>-0.26077921343363641</v>
      </c>
      <c r="F1775">
        <v>158.922</v>
      </c>
      <c r="G1775">
        <v>10.587747312070061</v>
      </c>
      <c r="H1775">
        <v>-352.05193813540922</v>
      </c>
      <c r="I1775">
        <v>-182.5421908233391</v>
      </c>
      <c r="J1775">
        <v>-959.08139055178617</v>
      </c>
      <c r="K1775">
        <v>0</v>
      </c>
      <c r="L1775">
        <v>959.08139055178617</v>
      </c>
      <c r="M1775">
        <v>4128314.3971959408</v>
      </c>
      <c r="N1775">
        <v>1085924.8282875861</v>
      </c>
      <c r="O1775">
        <v>287.72441716553578</v>
      </c>
      <c r="P1775">
        <v>287.72441716553578</v>
      </c>
      <c r="Q1775">
        <v>325777.4484862762</v>
      </c>
      <c r="R1775">
        <v>0</v>
      </c>
      <c r="S1775">
        <v>0</v>
      </c>
    </row>
    <row r="1776" spans="1:19" x14ac:dyDescent="0.25">
      <c r="A1776">
        <v>1774</v>
      </c>
      <c r="B1776">
        <v>17.960278647174921</v>
      </c>
      <c r="C1776">
        <v>4.9889662908819226</v>
      </c>
      <c r="D1776">
        <v>1</v>
      </c>
      <c r="E1776">
        <v>-0.26505956596761487</v>
      </c>
      <c r="F1776">
        <v>158.922</v>
      </c>
      <c r="G1776">
        <v>9.5464146786427282</v>
      </c>
      <c r="H1776">
        <v>-357.83041405628018</v>
      </c>
      <c r="I1776">
        <v>-189.36199937763749</v>
      </c>
      <c r="J1776">
        <v>-944.72063166903706</v>
      </c>
      <c r="K1776">
        <v>0</v>
      </c>
      <c r="L1776">
        <v>944.72063166903706</v>
      </c>
      <c r="M1776">
        <v>4128314.3971959408</v>
      </c>
      <c r="N1776">
        <v>1086869.5489192549</v>
      </c>
      <c r="O1776">
        <v>283.41618950071108</v>
      </c>
      <c r="P1776">
        <v>283.41618950071108</v>
      </c>
      <c r="Q1776">
        <v>326060.86467577692</v>
      </c>
      <c r="R1776">
        <v>0</v>
      </c>
      <c r="S1776">
        <v>0</v>
      </c>
    </row>
    <row r="1777" spans="1:19" x14ac:dyDescent="0.25">
      <c r="A1777">
        <v>1775</v>
      </c>
      <c r="B1777">
        <v>17.009618943233619</v>
      </c>
      <c r="C1777">
        <v>4.7248941508982272</v>
      </c>
      <c r="D1777">
        <v>1</v>
      </c>
      <c r="E1777">
        <v>-0.26407213998369627</v>
      </c>
      <c r="F1777">
        <v>158.922</v>
      </c>
      <c r="G1777">
        <v>8.5625540063882575</v>
      </c>
      <c r="H1777">
        <v>-356.49738897799</v>
      </c>
      <c r="I1777">
        <v>-189.01283497160171</v>
      </c>
      <c r="J1777">
        <v>-893.06563840201295</v>
      </c>
      <c r="K1777">
        <v>0</v>
      </c>
      <c r="L1777">
        <v>893.06563840201295</v>
      </c>
      <c r="M1777">
        <v>4128314.3971959408</v>
      </c>
      <c r="N1777">
        <v>1087762.6145576569</v>
      </c>
      <c r="O1777">
        <v>267.91969152060392</v>
      </c>
      <c r="P1777">
        <v>267.91969152060392</v>
      </c>
      <c r="Q1777">
        <v>326328.78436729749</v>
      </c>
      <c r="R1777">
        <v>0</v>
      </c>
      <c r="S1777">
        <v>0</v>
      </c>
    </row>
    <row r="1778" spans="1:19" x14ac:dyDescent="0.25">
      <c r="A1778">
        <v>1776</v>
      </c>
      <c r="B1778">
        <v>16.081748781826668</v>
      </c>
      <c r="C1778">
        <v>4.4671524393962976</v>
      </c>
      <c r="D1778">
        <v>1</v>
      </c>
      <c r="E1778">
        <v>-0.25774171150192959</v>
      </c>
      <c r="F1778">
        <v>158.922</v>
      </c>
      <c r="G1778">
        <v>7.6538633105129952</v>
      </c>
      <c r="H1778">
        <v>-347.95131052760502</v>
      </c>
      <c r="I1778">
        <v>-181.37544721709199</v>
      </c>
      <c r="J1778">
        <v>-810.23177148242678</v>
      </c>
      <c r="K1778">
        <v>0</v>
      </c>
      <c r="L1778">
        <v>810.23177148242678</v>
      </c>
      <c r="M1778">
        <v>4128314.3971959408</v>
      </c>
      <c r="N1778">
        <v>1088572.8463291391</v>
      </c>
      <c r="O1778">
        <v>243.069531444728</v>
      </c>
      <c r="P1778">
        <v>243.069531444728</v>
      </c>
      <c r="Q1778">
        <v>326571.85389874229</v>
      </c>
      <c r="R1778">
        <v>0</v>
      </c>
      <c r="S1778">
        <v>0</v>
      </c>
    </row>
    <row r="1779" spans="1:19" x14ac:dyDescent="0.25">
      <c r="A1779">
        <v>1777</v>
      </c>
      <c r="B1779">
        <v>15.1958629913459</v>
      </c>
      <c r="C1779">
        <v>4.2210730531516401</v>
      </c>
      <c r="D1779">
        <v>1</v>
      </c>
      <c r="E1779">
        <v>-0.2460793862446575</v>
      </c>
      <c r="F1779">
        <v>158.922</v>
      </c>
      <c r="G1779">
        <v>6.8338413648781584</v>
      </c>
      <c r="H1779">
        <v>-332.20717143028759</v>
      </c>
      <c r="I1779">
        <v>-166.45133006540951</v>
      </c>
      <c r="J1779">
        <v>-702.60322400034931</v>
      </c>
      <c r="K1779">
        <v>0</v>
      </c>
      <c r="L1779">
        <v>702.60322400034931</v>
      </c>
      <c r="M1779">
        <v>4128314.3971959408</v>
      </c>
      <c r="N1779">
        <v>1089275.44955314</v>
      </c>
      <c r="O1779">
        <v>210.78096720010481</v>
      </c>
      <c r="P1779">
        <v>210.78096720010481</v>
      </c>
      <c r="Q1779">
        <v>326782.63486594241</v>
      </c>
      <c r="R1779">
        <v>0</v>
      </c>
      <c r="S1779">
        <v>0</v>
      </c>
    </row>
    <row r="1780" spans="1:19" x14ac:dyDescent="0.25">
      <c r="A1780">
        <v>1778</v>
      </c>
      <c r="B1780">
        <v>14.370805702790321</v>
      </c>
      <c r="C1780">
        <v>3.9918904729973108</v>
      </c>
      <c r="D1780">
        <v>1</v>
      </c>
      <c r="E1780">
        <v>-0.2291825801543288</v>
      </c>
      <c r="F1780">
        <v>158.922</v>
      </c>
      <c r="G1780">
        <v>6.1119021133175186</v>
      </c>
      <c r="H1780">
        <v>-309.39648320834391</v>
      </c>
      <c r="I1780">
        <v>-144.36258109502629</v>
      </c>
      <c r="J1780">
        <v>-576.27961213053743</v>
      </c>
      <c r="K1780">
        <v>0</v>
      </c>
      <c r="L1780">
        <v>576.27961213053743</v>
      </c>
      <c r="M1780">
        <v>4128314.3971959408</v>
      </c>
      <c r="N1780">
        <v>1089851.72916527</v>
      </c>
      <c r="O1780">
        <v>172.88388363916121</v>
      </c>
      <c r="P1780">
        <v>172.88388363916121</v>
      </c>
      <c r="Q1780">
        <v>326955.51874958159</v>
      </c>
      <c r="R1780">
        <v>0</v>
      </c>
      <c r="S1780">
        <v>0</v>
      </c>
    </row>
    <row r="1781" spans="1:19" x14ac:dyDescent="0.25">
      <c r="A1781">
        <v>1779</v>
      </c>
      <c r="B1781">
        <v>13.624764617345971</v>
      </c>
      <c r="C1781">
        <v>3.784656838151657</v>
      </c>
      <c r="D1781">
        <v>1</v>
      </c>
      <c r="E1781">
        <v>-0.2072336348456543</v>
      </c>
      <c r="F1781">
        <v>158.922</v>
      </c>
      <c r="G1781">
        <v>5.4937914735155386</v>
      </c>
      <c r="H1781">
        <v>-279.76540704163318</v>
      </c>
      <c r="I1781">
        <v>-115.3496155681177</v>
      </c>
      <c r="J1781">
        <v>-436.55871133804152</v>
      </c>
      <c r="K1781">
        <v>0</v>
      </c>
      <c r="L1781">
        <v>436.55871133804152</v>
      </c>
      <c r="M1781">
        <v>4128314.3971959408</v>
      </c>
      <c r="N1781">
        <v>1090288.2878766081</v>
      </c>
      <c r="O1781">
        <v>130.96761340141251</v>
      </c>
      <c r="P1781">
        <v>130.96761340141251</v>
      </c>
      <c r="Q1781">
        <v>327086.48636298301</v>
      </c>
      <c r="R1781">
        <v>0</v>
      </c>
      <c r="S1781">
        <v>0</v>
      </c>
    </row>
    <row r="1782" spans="1:19" x14ac:dyDescent="0.25">
      <c r="A1782">
        <v>1780</v>
      </c>
      <c r="B1782">
        <v>12.974975094914461</v>
      </c>
      <c r="C1782">
        <v>3.60415974858735</v>
      </c>
      <c r="D1782">
        <v>1</v>
      </c>
      <c r="E1782">
        <v>-0.18049708956430649</v>
      </c>
      <c r="F1782">
        <v>158.922</v>
      </c>
      <c r="G1782">
        <v>4.9822695571507616</v>
      </c>
      <c r="H1782">
        <v>-243.67107091181381</v>
      </c>
      <c r="I1782">
        <v>-79.766801354663073</v>
      </c>
      <c r="J1782">
        <v>-287.49229471603962</v>
      </c>
      <c r="K1782">
        <v>0</v>
      </c>
      <c r="L1782">
        <v>287.49229471603962</v>
      </c>
      <c r="M1782">
        <v>4128314.3971959408</v>
      </c>
      <c r="N1782">
        <v>1090575.780171324</v>
      </c>
      <c r="O1782">
        <v>86.247688414811861</v>
      </c>
      <c r="P1782">
        <v>86.247688414811861</v>
      </c>
      <c r="Q1782">
        <v>327172.73405139783</v>
      </c>
      <c r="R1782">
        <v>0</v>
      </c>
      <c r="S1782">
        <v>0</v>
      </c>
    </row>
    <row r="1783" spans="1:19" x14ac:dyDescent="0.25">
      <c r="A1783">
        <v>1781</v>
      </c>
      <c r="B1783">
        <v>12.437438746221231</v>
      </c>
      <c r="C1783">
        <v>3.4548440961725619</v>
      </c>
      <c r="D1783">
        <v>1</v>
      </c>
      <c r="E1783">
        <v>-0.14931565241478811</v>
      </c>
      <c r="F1783">
        <v>158.922</v>
      </c>
      <c r="G1783">
        <v>4.5780029115343206</v>
      </c>
      <c r="H1783">
        <v>-201.57613075996389</v>
      </c>
      <c r="I1783">
        <v>-38.076127848429557</v>
      </c>
      <c r="J1783">
        <v>-131.5470855022586</v>
      </c>
      <c r="K1783">
        <v>0</v>
      </c>
      <c r="L1783">
        <v>131.5470855022586</v>
      </c>
      <c r="M1783">
        <v>4128314.3971959408</v>
      </c>
      <c r="N1783">
        <v>1090707.327256826</v>
      </c>
      <c r="O1783">
        <v>39.464125650677573</v>
      </c>
      <c r="P1783">
        <v>39.464125650677573</v>
      </c>
      <c r="Q1783">
        <v>327212.19817704853</v>
      </c>
      <c r="R1783">
        <v>0</v>
      </c>
      <c r="S1783">
        <v>0</v>
      </c>
    </row>
    <row r="1784" spans="1:19" x14ac:dyDescent="0.25">
      <c r="A1784">
        <v>1782</v>
      </c>
      <c r="B1784">
        <v>12.026660983311681</v>
      </c>
      <c r="C1784">
        <v>3.3407391620310221</v>
      </c>
      <c r="D1784">
        <v>1</v>
      </c>
      <c r="E1784">
        <v>-0.1141049341415408</v>
      </c>
      <c r="F1784">
        <v>158.922</v>
      </c>
      <c r="G1784">
        <v>4.2805965055991511</v>
      </c>
      <c r="H1784">
        <v>-154.04166109107999</v>
      </c>
      <c r="I1784">
        <v>9.1609354145191162</v>
      </c>
      <c r="J1784">
        <v>30.6042957001209</v>
      </c>
      <c r="K1784">
        <v>30.6042957001209</v>
      </c>
      <c r="L1784">
        <v>0</v>
      </c>
      <c r="M1784">
        <v>4128345.0014916421</v>
      </c>
      <c r="N1784">
        <v>1090707.327256826</v>
      </c>
      <c r="O1784">
        <v>0</v>
      </c>
      <c r="P1784">
        <v>0</v>
      </c>
      <c r="Q1784">
        <v>327212.19817704853</v>
      </c>
      <c r="R1784">
        <v>0</v>
      </c>
      <c r="S1784">
        <v>0</v>
      </c>
    </row>
    <row r="1785" spans="1:19" x14ac:dyDescent="0.25">
      <c r="A1785">
        <v>1783</v>
      </c>
      <c r="B1785">
        <v>11.755411685128429</v>
      </c>
      <c r="C1785">
        <v>3.2653921347578958</v>
      </c>
      <c r="D1785">
        <v>1</v>
      </c>
      <c r="E1785">
        <v>-7.5347027273125367E-2</v>
      </c>
      <c r="F1785">
        <v>158.922</v>
      </c>
      <c r="G1785">
        <v>4.0896848342240064</v>
      </c>
      <c r="H1785">
        <v>-101.7184868187192</v>
      </c>
      <c r="I1785">
        <v>61.293198015504771</v>
      </c>
      <c r="J1785">
        <v>200.14632671398761</v>
      </c>
      <c r="K1785">
        <v>200.14632671398761</v>
      </c>
      <c r="L1785">
        <v>0</v>
      </c>
      <c r="M1785">
        <v>4128545.1478183558</v>
      </c>
      <c r="N1785">
        <v>1090707.327256826</v>
      </c>
      <c r="O1785">
        <v>0</v>
      </c>
      <c r="P1785">
        <v>0</v>
      </c>
      <c r="Q1785">
        <v>327212.19817704853</v>
      </c>
      <c r="R1785">
        <v>0</v>
      </c>
      <c r="S1785">
        <v>0</v>
      </c>
    </row>
    <row r="1786" spans="1:19" x14ac:dyDescent="0.25">
      <c r="A1786">
        <v>1784</v>
      </c>
      <c r="B1786">
        <v>11.634512771165101</v>
      </c>
      <c r="C1786">
        <v>3.231809103101416</v>
      </c>
      <c r="D1786">
        <v>1</v>
      </c>
      <c r="E1786">
        <v>-3.35830316564798E-2</v>
      </c>
      <c r="F1786">
        <v>158.922</v>
      </c>
      <c r="G1786">
        <v>4.005996413282749</v>
      </c>
      <c r="H1786">
        <v>-45.337092736247733</v>
      </c>
      <c r="I1786">
        <v>117.590903677035</v>
      </c>
      <c r="J1786">
        <v>380.03135294536361</v>
      </c>
      <c r="K1786">
        <v>380.03135294536361</v>
      </c>
      <c r="L1786">
        <v>0</v>
      </c>
      <c r="M1786">
        <v>4128925.179171301</v>
      </c>
      <c r="N1786">
        <v>1090707.327256826</v>
      </c>
      <c r="O1786">
        <v>0</v>
      </c>
      <c r="P1786">
        <v>0</v>
      </c>
      <c r="Q1786">
        <v>327212.19817704853</v>
      </c>
      <c r="R1786">
        <v>0</v>
      </c>
      <c r="S1786">
        <v>0</v>
      </c>
    </row>
    <row r="1787" spans="1:19" x14ac:dyDescent="0.25">
      <c r="A1787">
        <v>1785</v>
      </c>
      <c r="B1787">
        <v>11.672656052661431</v>
      </c>
      <c r="C1787">
        <v>3.24240445907262</v>
      </c>
      <c r="D1787">
        <v>1</v>
      </c>
      <c r="E1787">
        <v>1.0595355971203981E-2</v>
      </c>
      <c r="F1787">
        <v>158.922</v>
      </c>
      <c r="G1787">
        <v>4.0323064666951947</v>
      </c>
      <c r="H1787">
        <v>14.30373056112537</v>
      </c>
      <c r="I1787">
        <v>177.25803702782059</v>
      </c>
      <c r="J1787">
        <v>574.74224966546501</v>
      </c>
      <c r="K1787">
        <v>574.74224966546501</v>
      </c>
      <c r="L1787">
        <v>0</v>
      </c>
      <c r="M1787">
        <v>4129499.9214209658</v>
      </c>
      <c r="N1787">
        <v>1090707.327256826</v>
      </c>
      <c r="O1787">
        <v>0</v>
      </c>
      <c r="P1787">
        <v>0</v>
      </c>
      <c r="Q1787">
        <v>327212.19817704853</v>
      </c>
      <c r="R1787">
        <v>0</v>
      </c>
      <c r="S1787">
        <v>0</v>
      </c>
    </row>
    <row r="1788" spans="1:19" x14ac:dyDescent="0.25">
      <c r="A1788">
        <v>1786</v>
      </c>
      <c r="B1788">
        <v>11.876254254062861</v>
      </c>
      <c r="C1788">
        <v>3.2989595150174611</v>
      </c>
      <c r="D1788">
        <v>1</v>
      </c>
      <c r="E1788">
        <v>5.6555055944840671E-2</v>
      </c>
      <c r="F1788">
        <v>158.922</v>
      </c>
      <c r="G1788">
        <v>4.1741987925006292</v>
      </c>
      <c r="H1788">
        <v>76.349325525534908</v>
      </c>
      <c r="I1788">
        <v>239.4455243180355</v>
      </c>
      <c r="J1788">
        <v>789.92109077732812</v>
      </c>
      <c r="K1788">
        <v>789.92109077732812</v>
      </c>
      <c r="L1788">
        <v>0</v>
      </c>
      <c r="M1788">
        <v>4130289.8425117438</v>
      </c>
      <c r="N1788">
        <v>1090707.327256826</v>
      </c>
      <c r="O1788">
        <v>0</v>
      </c>
      <c r="P1788">
        <v>0</v>
      </c>
      <c r="Q1788">
        <v>327212.19817704853</v>
      </c>
      <c r="R1788">
        <v>0</v>
      </c>
      <c r="S1788">
        <v>0</v>
      </c>
    </row>
    <row r="1789" spans="1:19" x14ac:dyDescent="0.25">
      <c r="A1789">
        <v>1787</v>
      </c>
      <c r="B1789">
        <v>12.24932757512037</v>
      </c>
      <c r="C1789">
        <v>3.402590993088991</v>
      </c>
      <c r="D1789">
        <v>1</v>
      </c>
      <c r="E1789">
        <v>0.1036314780715295</v>
      </c>
      <c r="F1789">
        <v>158.922</v>
      </c>
      <c r="G1789">
        <v>4.4405693035166456</v>
      </c>
      <c r="H1789">
        <v>139.9024953965648</v>
      </c>
      <c r="I1789">
        <v>303.26506470008138</v>
      </c>
      <c r="J1789">
        <v>1031.8869776670469</v>
      </c>
      <c r="K1789">
        <v>1031.8869776670469</v>
      </c>
      <c r="L1789">
        <v>0</v>
      </c>
      <c r="M1789">
        <v>4131321.7294894112</v>
      </c>
      <c r="N1789">
        <v>1090707.327256826</v>
      </c>
      <c r="O1789">
        <v>0</v>
      </c>
      <c r="P1789">
        <v>0</v>
      </c>
      <c r="Q1789">
        <v>327212.19817704853</v>
      </c>
      <c r="R1789">
        <v>0</v>
      </c>
      <c r="S1789">
        <v>0</v>
      </c>
    </row>
    <row r="1790" spans="1:19" x14ac:dyDescent="0.25">
      <c r="A1790">
        <v>1788</v>
      </c>
      <c r="B1790">
        <v>12.793427604191351</v>
      </c>
      <c r="C1790">
        <v>3.5537298900531522</v>
      </c>
      <c r="D1790">
        <v>1</v>
      </c>
      <c r="E1790">
        <v>0.15113889696416161</v>
      </c>
      <c r="F1790">
        <v>158.922</v>
      </c>
      <c r="G1790">
        <v>4.8438198937300756</v>
      </c>
      <c r="H1790">
        <v>204.03751090161819</v>
      </c>
      <c r="I1790">
        <v>367.80333079534819</v>
      </c>
      <c r="J1790">
        <v>1307.073690308536</v>
      </c>
      <c r="K1790">
        <v>1307.073690308536</v>
      </c>
      <c r="L1790">
        <v>0</v>
      </c>
      <c r="M1790">
        <v>4132628.803179719</v>
      </c>
      <c r="N1790">
        <v>1090707.327256826</v>
      </c>
      <c r="O1790">
        <v>0</v>
      </c>
      <c r="P1790">
        <v>0</v>
      </c>
      <c r="Q1790">
        <v>327212.19817704853</v>
      </c>
      <c r="R1790">
        <v>0</v>
      </c>
      <c r="S1790">
        <v>0</v>
      </c>
    </row>
    <row r="1791" spans="1:19" x14ac:dyDescent="0.25">
      <c r="A1791">
        <v>1789</v>
      </c>
      <c r="B1791">
        <v>13.507599804939121</v>
      </c>
      <c r="C1791">
        <v>3.752111056927534</v>
      </c>
      <c r="D1791">
        <v>1</v>
      </c>
      <c r="E1791">
        <v>0.19838116687438129</v>
      </c>
      <c r="F1791">
        <v>158.922</v>
      </c>
      <c r="G1791">
        <v>5.3997111076048148</v>
      </c>
      <c r="H1791">
        <v>267.81457528041477</v>
      </c>
      <c r="I1791">
        <v>432.13628638801958</v>
      </c>
      <c r="J1791">
        <v>1621.4233382560919</v>
      </c>
      <c r="K1791">
        <v>1621.4233382560919</v>
      </c>
      <c r="L1791">
        <v>0</v>
      </c>
      <c r="M1791">
        <v>4134250.2265179758</v>
      </c>
      <c r="N1791">
        <v>1090707.327256826</v>
      </c>
      <c r="O1791">
        <v>0</v>
      </c>
      <c r="P1791">
        <v>0</v>
      </c>
      <c r="Q1791">
        <v>327212.19817704853</v>
      </c>
      <c r="R1791">
        <v>0</v>
      </c>
      <c r="S1791">
        <v>0</v>
      </c>
    </row>
    <row r="1792" spans="1:19" x14ac:dyDescent="0.25">
      <c r="A1792">
        <v>1790</v>
      </c>
      <c r="B1792">
        <v>14.38838519091142</v>
      </c>
      <c r="C1792">
        <v>3.9967736641420619</v>
      </c>
      <c r="D1792">
        <v>1</v>
      </c>
      <c r="E1792">
        <v>0.24466260721452879</v>
      </c>
      <c r="F1792">
        <v>158.922</v>
      </c>
      <c r="G1792">
        <v>6.1268643680193771</v>
      </c>
      <c r="H1792">
        <v>330.29451973961392</v>
      </c>
      <c r="I1792">
        <v>495.34338410763331</v>
      </c>
      <c r="J1792">
        <v>1979.775392308394</v>
      </c>
      <c r="K1792">
        <v>1979.775392308394</v>
      </c>
      <c r="L1792">
        <v>0</v>
      </c>
      <c r="M1792">
        <v>4136230.0019102842</v>
      </c>
      <c r="N1792">
        <v>1090707.327256826</v>
      </c>
      <c r="O1792">
        <v>0</v>
      </c>
      <c r="P1792">
        <v>0</v>
      </c>
      <c r="Q1792">
        <v>327212.19817704853</v>
      </c>
      <c r="R1792">
        <v>0</v>
      </c>
      <c r="S1792">
        <v>0</v>
      </c>
    </row>
    <row r="1793" spans="1:19" x14ac:dyDescent="0.25">
      <c r="A1793">
        <v>1791</v>
      </c>
      <c r="B1793">
        <v>15.429861185069489</v>
      </c>
      <c r="C1793">
        <v>4.2860725514081901</v>
      </c>
      <c r="D1793">
        <v>1</v>
      </c>
      <c r="E1793">
        <v>0.28929888726612768</v>
      </c>
      <c r="F1793">
        <v>158.922</v>
      </c>
      <c r="G1793">
        <v>7.0459278656119704</v>
      </c>
      <c r="H1793">
        <v>390.55349780927253</v>
      </c>
      <c r="I1793">
        <v>556.52142567488443</v>
      </c>
      <c r="J1793">
        <v>2385.2912068556748</v>
      </c>
      <c r="K1793">
        <v>2385.2912068556748</v>
      </c>
      <c r="L1793">
        <v>0</v>
      </c>
      <c r="M1793">
        <v>4138615.29311714</v>
      </c>
      <c r="N1793">
        <v>1090707.327256826</v>
      </c>
      <c r="O1793">
        <v>0</v>
      </c>
      <c r="P1793">
        <v>0</v>
      </c>
      <c r="Q1793">
        <v>327212.19817704853</v>
      </c>
      <c r="R1793">
        <v>0</v>
      </c>
      <c r="S1793">
        <v>0</v>
      </c>
    </row>
    <row r="1794" spans="1:19" x14ac:dyDescent="0.25">
      <c r="A1794">
        <v>1792</v>
      </c>
      <c r="B1794">
        <v>16.623721043901131</v>
      </c>
      <c r="C1794">
        <v>4.6177002899725377</v>
      </c>
      <c r="D1794">
        <v>1</v>
      </c>
      <c r="E1794">
        <v>0.33162773856434757</v>
      </c>
      <c r="F1794">
        <v>158.922</v>
      </c>
      <c r="G1794">
        <v>8.1784431636412585</v>
      </c>
      <c r="H1794">
        <v>447.69744706186918</v>
      </c>
      <c r="I1794">
        <v>614.79789022551051</v>
      </c>
      <c r="J1794">
        <v>2838.952395968844</v>
      </c>
      <c r="K1794">
        <v>2838.952395968844</v>
      </c>
      <c r="L1794">
        <v>0</v>
      </c>
      <c r="M1794">
        <v>4141454.245513109</v>
      </c>
      <c r="N1794">
        <v>1090707.327256826</v>
      </c>
      <c r="O1794">
        <v>0</v>
      </c>
      <c r="P1794">
        <v>0</v>
      </c>
      <c r="Q1794">
        <v>327212.19817704853</v>
      </c>
      <c r="R1794">
        <v>0</v>
      </c>
      <c r="S1794">
        <v>0</v>
      </c>
    </row>
    <row r="1795" spans="1:19" x14ac:dyDescent="0.25">
      <c r="A1795">
        <v>1793</v>
      </c>
      <c r="B1795">
        <v>17.959390618075069</v>
      </c>
      <c r="C1795">
        <v>4.9887196161319638</v>
      </c>
      <c r="D1795">
        <v>1</v>
      </c>
      <c r="E1795">
        <v>0.37101932615942612</v>
      </c>
      <c r="F1795">
        <v>158.922</v>
      </c>
      <c r="G1795">
        <v>9.5454706749755704</v>
      </c>
      <c r="H1795">
        <v>500.87609031522533</v>
      </c>
      <c r="I1795">
        <v>669.34356099020079</v>
      </c>
      <c r="J1795">
        <v>3339.1673526434361</v>
      </c>
      <c r="K1795">
        <v>3339.1673526434361</v>
      </c>
      <c r="L1795">
        <v>0</v>
      </c>
      <c r="M1795">
        <v>4144793.4128657519</v>
      </c>
      <c r="N1795">
        <v>1090707.327256826</v>
      </c>
      <c r="O1795">
        <v>0</v>
      </c>
      <c r="P1795">
        <v>0</v>
      </c>
      <c r="Q1795">
        <v>327212.19817704853</v>
      </c>
      <c r="R1795">
        <v>0</v>
      </c>
      <c r="S1795">
        <v>0</v>
      </c>
    </row>
    <row r="1796" spans="1:19" x14ac:dyDescent="0.25">
      <c r="A1796">
        <v>1794</v>
      </c>
      <c r="B1796">
        <v>19.42418063324013</v>
      </c>
      <c r="C1796">
        <v>5.3956057314555927</v>
      </c>
      <c r="D1796">
        <v>1</v>
      </c>
      <c r="E1796">
        <v>0.40688611532362889</v>
      </c>
      <c r="F1796">
        <v>158.922</v>
      </c>
      <c r="G1796">
        <v>11.1660500704303</v>
      </c>
      <c r="H1796">
        <v>549.29625568689903</v>
      </c>
      <c r="I1796">
        <v>719.38430575732934</v>
      </c>
      <c r="J1796">
        <v>3881.5140832634488</v>
      </c>
      <c r="K1796">
        <v>3881.5140832634488</v>
      </c>
      <c r="L1796">
        <v>0</v>
      </c>
      <c r="M1796">
        <v>4148674.9269490158</v>
      </c>
      <c r="N1796">
        <v>1090707.327256826</v>
      </c>
      <c r="O1796">
        <v>0</v>
      </c>
      <c r="P1796">
        <v>0</v>
      </c>
      <c r="Q1796">
        <v>327212.19817704853</v>
      </c>
      <c r="R1796">
        <v>0</v>
      </c>
      <c r="S1796">
        <v>0</v>
      </c>
    </row>
    <row r="1797" spans="1:19" x14ac:dyDescent="0.25">
      <c r="A1797">
        <v>1795</v>
      </c>
      <c r="B1797">
        <v>21.003472114808719</v>
      </c>
      <c r="C1797">
        <v>5.8342978096690894</v>
      </c>
      <c r="D1797">
        <v>1</v>
      </c>
      <c r="E1797">
        <v>0.43869207821349582</v>
      </c>
      <c r="F1797">
        <v>158.922</v>
      </c>
      <c r="G1797">
        <v>13.055585216356571</v>
      </c>
      <c r="H1797">
        <v>592.23430558821929</v>
      </c>
      <c r="I1797">
        <v>764.21189080457589</v>
      </c>
      <c r="J1797">
        <v>4458.6397606442097</v>
      </c>
      <c r="K1797">
        <v>4458.6397606442097</v>
      </c>
      <c r="L1797">
        <v>0</v>
      </c>
      <c r="M1797">
        <v>4153133.56670966</v>
      </c>
      <c r="N1797">
        <v>1090707.327256826</v>
      </c>
      <c r="O1797">
        <v>0</v>
      </c>
      <c r="P1797">
        <v>0</v>
      </c>
      <c r="Q1797">
        <v>327212.19817704853</v>
      </c>
      <c r="R1797">
        <v>0</v>
      </c>
      <c r="S1797">
        <v>0</v>
      </c>
    </row>
    <row r="1798" spans="1:19" x14ac:dyDescent="0.25">
      <c r="A1798">
        <v>1796</v>
      </c>
      <c r="B1798">
        <v>22.680932058241371</v>
      </c>
      <c r="C1798">
        <v>6.3002589050670474</v>
      </c>
      <c r="D1798">
        <v>1</v>
      </c>
      <c r="E1798">
        <v>0.46596109539795888</v>
      </c>
      <c r="F1798">
        <v>158.922</v>
      </c>
      <c r="G1798">
        <v>15.224251510839061</v>
      </c>
      <c r="H1798">
        <v>629.04747878724459</v>
      </c>
      <c r="I1798">
        <v>803.19373029808366</v>
      </c>
      <c r="J1798">
        <v>5060.328451804522</v>
      </c>
      <c r="K1798">
        <v>5060.328451804522</v>
      </c>
      <c r="L1798">
        <v>0</v>
      </c>
      <c r="M1798">
        <v>4158193.8951614639</v>
      </c>
      <c r="N1798">
        <v>1090707.327256826</v>
      </c>
      <c r="O1798">
        <v>0</v>
      </c>
      <c r="P1798">
        <v>0</v>
      </c>
      <c r="Q1798">
        <v>327212.19817704853</v>
      </c>
      <c r="R1798">
        <v>0</v>
      </c>
      <c r="S1798">
        <v>0</v>
      </c>
    </row>
    <row r="1799" spans="1:19" x14ac:dyDescent="0.25">
      <c r="A1799">
        <v>1797</v>
      </c>
      <c r="B1799">
        <v>24.438755969688259</v>
      </c>
      <c r="C1799">
        <v>6.7885433249134053</v>
      </c>
      <c r="D1799">
        <v>1</v>
      </c>
      <c r="E1799">
        <v>0.48828441984635779</v>
      </c>
      <c r="F1799">
        <v>158.922</v>
      </c>
      <c r="G1799">
        <v>17.675525907088339</v>
      </c>
      <c r="H1799">
        <v>659.18396679258308</v>
      </c>
      <c r="I1799">
        <v>835.78149269967139</v>
      </c>
      <c r="J1799">
        <v>5673.7388733525158</v>
      </c>
      <c r="K1799">
        <v>5673.7388733525158</v>
      </c>
      <c r="L1799">
        <v>0</v>
      </c>
      <c r="M1799">
        <v>4163867.6340348171</v>
      </c>
      <c r="N1799">
        <v>1090707.327256826</v>
      </c>
      <c r="O1799">
        <v>0</v>
      </c>
      <c r="P1799">
        <v>0</v>
      </c>
      <c r="Q1799">
        <v>327212.19817704853</v>
      </c>
      <c r="R1799">
        <v>0</v>
      </c>
      <c r="S1799">
        <v>0</v>
      </c>
    </row>
    <row r="1800" spans="1:19" x14ac:dyDescent="0.25">
      <c r="A1800">
        <v>1798</v>
      </c>
      <c r="B1800">
        <v>26.257933478366819</v>
      </c>
      <c r="C1800">
        <v>7.2938704106574486</v>
      </c>
      <c r="D1800">
        <v>1</v>
      </c>
      <c r="E1800">
        <v>0.50532708574404417</v>
      </c>
      <c r="F1800">
        <v>158.922</v>
      </c>
      <c r="G1800">
        <v>20.404936251037</v>
      </c>
      <c r="H1800">
        <v>682.19156575445959</v>
      </c>
      <c r="I1800">
        <v>861.51850200549666</v>
      </c>
      <c r="J1800">
        <v>6283.804310011823</v>
      </c>
      <c r="K1800">
        <v>6283.804310011823</v>
      </c>
      <c r="L1800">
        <v>0</v>
      </c>
      <c r="M1800">
        <v>4170151.4383448279</v>
      </c>
      <c r="N1800">
        <v>1090707.327256826</v>
      </c>
      <c r="O1800">
        <v>0</v>
      </c>
      <c r="P1800">
        <v>0</v>
      </c>
      <c r="Q1800">
        <v>327212.19817704853</v>
      </c>
      <c r="R1800">
        <v>0</v>
      </c>
      <c r="S1800">
        <v>0</v>
      </c>
    </row>
    <row r="1801" spans="1:19" x14ac:dyDescent="0.25">
      <c r="A1801">
        <v>1799</v>
      </c>
      <c r="B1801">
        <v>28.11853285841859</v>
      </c>
      <c r="C1801">
        <v>7.8107035717829421</v>
      </c>
      <c r="D1801">
        <v>1</v>
      </c>
      <c r="E1801">
        <v>0.5168331611254926</v>
      </c>
      <c r="F1801">
        <v>158.922</v>
      </c>
      <c r="G1801">
        <v>23.399116961570389</v>
      </c>
      <c r="H1801">
        <v>697.72476751941497</v>
      </c>
      <c r="I1801">
        <v>880.04588448098536</v>
      </c>
      <c r="J1801">
        <v>6873.7775332485107</v>
      </c>
      <c r="K1801">
        <v>6873.7775332485107</v>
      </c>
      <c r="L1801">
        <v>0</v>
      </c>
      <c r="M1801">
        <v>4177025.2158780769</v>
      </c>
      <c r="N1801">
        <v>1090707.327256826</v>
      </c>
      <c r="O1801">
        <v>0</v>
      </c>
      <c r="P1801">
        <v>0</v>
      </c>
      <c r="Q1801">
        <v>327212.19817704853</v>
      </c>
      <c r="R1801">
        <v>0</v>
      </c>
      <c r="S1801">
        <v>0</v>
      </c>
    </row>
    <row r="1802" spans="1:19" x14ac:dyDescent="0.25">
      <c r="A1802">
        <v>1800</v>
      </c>
      <c r="B1802">
        <v>29.999999999999869</v>
      </c>
      <c r="C1802">
        <v>8.3333333333332966</v>
      </c>
      <c r="D1802">
        <v>1</v>
      </c>
      <c r="E1802">
        <v>0.52262976155035457</v>
      </c>
      <c r="F1802">
        <v>158.922</v>
      </c>
      <c r="G1802">
        <v>26.635243055555321</v>
      </c>
      <c r="H1802">
        <v>705.55017809297863</v>
      </c>
      <c r="I1802">
        <v>891.10742114853394</v>
      </c>
      <c r="J1802">
        <v>7425.8951762377501</v>
      </c>
      <c r="K1802">
        <v>7425.8951762377501</v>
      </c>
      <c r="L1802">
        <v>0</v>
      </c>
      <c r="M1802">
        <v>4184451.1110543152</v>
      </c>
      <c r="N1802">
        <v>1090707.327256826</v>
      </c>
      <c r="O1802">
        <v>0</v>
      </c>
      <c r="P1802">
        <v>0</v>
      </c>
      <c r="Q1802">
        <v>327212.19817704853</v>
      </c>
      <c r="R1802">
        <v>0</v>
      </c>
      <c r="S1802">
        <v>0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WLTP_Data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Oscar Price (1909682)</cp:lastModifiedBy>
  <dcterms:created xsi:type="dcterms:W3CDTF">2025-11-30T14:10:39Z</dcterms:created>
  <dcterms:modified xsi:type="dcterms:W3CDTF">2025-11-30T14:15:34Z</dcterms:modified>
</cp:coreProperties>
</file>